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F0697E19-2889-4AB0-B544-5641BDC9BFC3}" xr6:coauthVersionLast="46" xr6:coauthVersionMax="46" xr10:uidLastSave="{00000000-0000-0000-0000-000000000000}"/>
  <bookViews>
    <workbookView xWindow="-120" yWindow="-120" windowWidth="20730" windowHeight="11160" firstSheet="1" activeTab="2" xr2:uid="{42C28F0D-B504-45DF-B734-54453E45246B}"/>
  </bookViews>
  <sheets>
    <sheet name="pid_kp_oscillating" sheetId="3" r:id="rId1"/>
    <sheet name="pid_kd_disturbance" sheetId="8" r:id="rId2"/>
    <sheet name="comparison disturbance kd kp ki" sheetId="9" r:id="rId3"/>
    <sheet name="pid_kp_disturbance" sheetId="7" r:id="rId4"/>
    <sheet name="pid_completo3_disturbance" sheetId="16" r:id="rId5"/>
    <sheet name="pid_completo5" sheetId="20" r:id="rId6"/>
    <sheet name="pid_completo4 (3)" sheetId="19" r:id="rId7"/>
    <sheet name="pid_completo3" sheetId="15" r:id="rId8"/>
    <sheet name="pid_completo2" sheetId="14" r:id="rId9"/>
    <sheet name="pid_ki_prefilter2" sheetId="13" r:id="rId10"/>
    <sheet name="pid_completo" sheetId="12" r:id="rId11"/>
    <sheet name="pid_ki_prefilter" sheetId="11" r:id="rId12"/>
    <sheet name="pid_ki" sheetId="10" r:id="rId13"/>
    <sheet name="pid_kd (2)" sheetId="6" r:id="rId14"/>
    <sheet name="pid_kp_low" sheetId="2" r:id="rId15"/>
    <sheet name="Hoja1" sheetId="1" r:id="rId16"/>
  </sheets>
  <definedNames>
    <definedName name="DatosExternos_1" localSheetId="14" hidden="1">pid_kp_low!$A$1:$C$1024</definedName>
    <definedName name="DatosExternos_10" localSheetId="5" hidden="1">pid_completo5!$A$1:$C$1086</definedName>
    <definedName name="DatosExternos_2" localSheetId="13" hidden="1">'pid_kd (2)'!$A$1:$C$700</definedName>
    <definedName name="DatosExternos_2" localSheetId="0" hidden="1">pid_kp_oscillating!$A$1:$C$2016</definedName>
    <definedName name="DatosExternos_3" localSheetId="12" hidden="1">pid_ki!$A$1:$C$995</definedName>
    <definedName name="DatosExternos_3" localSheetId="3" hidden="1">pid_kp_disturbance!$A$1:$C$1302</definedName>
    <definedName name="DatosExternos_4" localSheetId="1" hidden="1">pid_kd_disturbance!$A$1:$C$1541</definedName>
    <definedName name="DatosExternos_4" localSheetId="11" hidden="1">pid_ki_prefilter!$A$1:$C$1101</definedName>
    <definedName name="DatosExternos_5" localSheetId="10" hidden="1">pid_completo!$A$1:$C$1010</definedName>
    <definedName name="DatosExternos_6" localSheetId="9" hidden="1">pid_ki_prefilter2!$A$1:$C$1061</definedName>
    <definedName name="DatosExternos_7" localSheetId="8" hidden="1">pid_completo2!$A$1:$C$1095</definedName>
    <definedName name="DatosExternos_8" localSheetId="7" hidden="1">pid_completo3!$A$1:$C$1109</definedName>
    <definedName name="DatosExternos_9" localSheetId="4" hidden="1">pid_completo3_disturbance!$A$1:$C$1584</definedName>
    <definedName name="DatosExternos_9" localSheetId="6" hidden="1">'pid_completo4 (3)'!$A$1:$C$1052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1" i="9" l="1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550" i="9"/>
  <c r="B3" i="16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C2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A726" i="16"/>
  <c r="A727" i="16"/>
  <c r="A728" i="16"/>
  <c r="A729" i="16"/>
  <c r="A730" i="16"/>
  <c r="A731" i="16"/>
  <c r="A732" i="16"/>
  <c r="A733" i="16"/>
  <c r="A734" i="16"/>
  <c r="A735" i="16"/>
  <c r="A736" i="16"/>
  <c r="A737" i="16"/>
  <c r="A738" i="16"/>
  <c r="A739" i="16"/>
  <c r="A740" i="16"/>
  <c r="A741" i="16"/>
  <c r="A742" i="16"/>
  <c r="A743" i="16"/>
  <c r="A744" i="16"/>
  <c r="A745" i="16"/>
  <c r="A746" i="16"/>
  <c r="A747" i="16"/>
  <c r="A748" i="16"/>
  <c r="A749" i="16"/>
  <c r="A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E6DA6-1375-417D-A5FB-B6DACF4AA726}" keepAlive="1" name="Consulta - pid_completo" description="Conexión a la consulta 'pid_completo' en el libro." type="5" refreshedVersion="6" background="1" saveData="1">
    <dbPr connection="Provider=Microsoft.Mashup.OleDb.1;Data Source=$Workbook$;Location=pid_completo;Extended Properties=&quot;&quot;" command="SELECT * FROM [pid_completo]"/>
  </connection>
  <connection id="2" xr16:uid="{BD90C327-1514-4BE2-AF78-99FC68FCDD91}" keepAlive="1" name="Consulta - pid_completo2" description="Conexión a la consulta 'pid_completo2' en el libro." type="5" refreshedVersion="6" background="1" saveData="1">
    <dbPr connection="Provider=Microsoft.Mashup.OleDb.1;Data Source=$Workbook$;Location=pid_completo2;Extended Properties=&quot;&quot;" command="SELECT * FROM [pid_completo2]"/>
  </connection>
  <connection id="3" xr16:uid="{B48D6B28-4F07-4ABB-9E32-A467F920EB6A}" keepAlive="1" name="Consulta - pid_completo3" description="Conexión a la consulta 'pid_completo3' en el libro." type="5" refreshedVersion="6" background="1" saveData="1">
    <dbPr connection="Provider=Microsoft.Mashup.OleDb.1;Data Source=$Workbook$;Location=pid_completo3;Extended Properties=&quot;&quot;" command="SELECT * FROM [pid_completo3]"/>
  </connection>
  <connection id="4" xr16:uid="{69696FEC-9462-4B5D-A7FA-D1CA9285C459}" keepAlive="1" name="Consulta - pid_completo3_disturbance" description="Conexión a la consulta 'pid_completo3_disturbance' en el libro." type="5" refreshedVersion="6" background="1" saveData="1">
    <dbPr connection="Provider=Microsoft.Mashup.OleDb.1;Data Source=$Workbook$;Location=pid_completo3_disturbance;Extended Properties=&quot;&quot;" command="SELECT * FROM [pid_completo3_disturbance]"/>
  </connection>
  <connection id="5" xr16:uid="{14DBBD9D-FD54-4240-ACB3-726A9CFC4E35}" keepAlive="1" name="Consulta - pid_completo4" description="Conexión a la consulta 'pid_completo4' en el libro." type="5" refreshedVersion="6" background="1">
    <dbPr connection="Provider=Microsoft.Mashup.OleDb.1;Data Source=$Workbook$;Location=pid_completo4;Extended Properties=&quot;&quot;" command="SELECT * FROM [pid_completo4]"/>
  </connection>
  <connection id="6" xr16:uid="{99A58380-6023-4D6C-9F48-7986189E6489}" keepAlive="1" name="Consulta - pid_completo4 (2)" description="Conexión a la consulta 'pid_completo4 (2)' en el libro." type="5" refreshedVersion="6" background="1">
    <dbPr connection="Provider=Microsoft.Mashup.OleDb.1;Data Source=$Workbook$;Location=&quot;pid_completo4 (2)&quot;;Extended Properties=&quot;&quot;" command="SELECT * FROM [pid_completo4 (2)]"/>
  </connection>
  <connection id="7" xr16:uid="{B40CB2A4-BDBF-44E7-A106-652EDCABF349}" keepAlive="1" name="Consulta - pid_completo4 (3)" description="Conexión a la consulta 'pid_completo4 (3)' en el libro." type="5" refreshedVersion="6" background="1" saveData="1">
    <dbPr connection="Provider=Microsoft.Mashup.OleDb.1;Data Source=$Workbook$;Location=&quot;pid_completo4 (3)&quot;;Extended Properties=&quot;&quot;" command="SELECT * FROM [pid_completo4 (3)]"/>
  </connection>
  <connection id="8" xr16:uid="{16626E07-BF96-45BB-9F15-65D267C032F9}" keepAlive="1" name="Consulta - pid_completo5" description="Conexión a la consulta 'pid_completo5' en el libro." type="5" refreshedVersion="6" background="1" saveData="1">
    <dbPr connection="Provider=Microsoft.Mashup.OleDb.1;Data Source=$Workbook$;Location=pid_completo5;Extended Properties=&quot;&quot;" command="SELECT * FROM [pid_completo5]"/>
  </connection>
  <connection id="9" xr16:uid="{4D8E4587-C64D-46EB-9BE4-C323AA1A1B85}" keepAlive="1" name="Consulta - pid_kd" description="Conexión a la consulta 'pid_kd' en el libro." type="5" refreshedVersion="6" background="1">
    <dbPr connection="Provider=Microsoft.Mashup.OleDb.1;Data Source=$Workbook$;Location=pid_kd;Extended Properties=&quot;&quot;" command="SELECT * FROM [pid_kd]"/>
  </connection>
  <connection id="10" xr16:uid="{CE362D6B-CC15-4286-A3FB-4E440B2814FB}" keepAlive="1" name="Consulta - pid_kd (2)" description="Conexión a la consulta 'pid_kd (2)' en el libro." type="5" refreshedVersion="6" background="1" saveData="1">
    <dbPr connection="Provider=Microsoft.Mashup.OleDb.1;Data Source=$Workbook$;Location=&quot;pid_kd (2)&quot;;Extended Properties=&quot;&quot;" command="SELECT * FROM [pid_kd (2)]"/>
  </connection>
  <connection id="11" xr16:uid="{ADE21D42-9E40-4214-9C5A-C9A6BEDFB8A6}" keepAlive="1" name="Consulta - pid_kd_disturbance" description="Conexión a la consulta 'pid_kd_disturbance' en el libro." type="5" refreshedVersion="6" background="1" saveData="1">
    <dbPr connection="Provider=Microsoft.Mashup.OleDb.1;Data Source=$Workbook$;Location=pid_kd_disturbance;Extended Properties=&quot;&quot;" command="SELECT * FROM [pid_kd_disturbance]"/>
  </connection>
  <connection id="12" xr16:uid="{3ACA799B-F9E0-48BA-A349-B174D07AB569}" keepAlive="1" name="Consulta - pid_ki" description="Conexión a la consulta 'pid_ki' en el libro." type="5" refreshedVersion="6" background="1" saveData="1">
    <dbPr connection="Provider=Microsoft.Mashup.OleDb.1;Data Source=$Workbook$;Location=pid_ki;Extended Properties=&quot;&quot;" command="SELECT * FROM [pid_ki]"/>
  </connection>
  <connection id="13" xr16:uid="{E6763784-E14B-41E1-BA0B-C8112A1E86D8}" keepAlive="1" name="Consulta - pid_ki_prefilter" description="Conexión a la consulta 'pid_ki_prefilter' en el libro." type="5" refreshedVersion="6" background="1" saveData="1">
    <dbPr connection="Provider=Microsoft.Mashup.OleDb.1;Data Source=$Workbook$;Location=pid_ki_prefilter;Extended Properties=&quot;&quot;" command="SELECT * FROM [pid_ki_prefilter]"/>
  </connection>
  <connection id="14" xr16:uid="{FDE1A2FF-83D5-416E-8A81-C8F3EEDAC945}" keepAlive="1" name="Consulta - pid_ki_prefilter2" description="Conexión a la consulta 'pid_ki_prefilter2' en el libro." type="5" refreshedVersion="6" background="1" saveData="1">
    <dbPr connection="Provider=Microsoft.Mashup.OleDb.1;Data Source=$Workbook$;Location=pid_ki_prefilter2;Extended Properties=&quot;&quot;" command="SELECT * FROM [pid_ki_prefilter2]"/>
  </connection>
  <connection id="15" xr16:uid="{2B2427BA-BE0F-43C5-99B3-490AE6AE8E55}" keepAlive="1" name="Consulta - pid_kp_disturbance" description="Conexión a la consulta 'pid_kp_disturbance' en el libro." type="5" refreshedVersion="6" background="1" saveData="1">
    <dbPr connection="Provider=Microsoft.Mashup.OleDb.1;Data Source=$Workbook$;Location=pid_kp_disturbance;Extended Properties=&quot;&quot;" command="SELECT * FROM [pid_kp_disturbance]"/>
  </connection>
  <connection id="16" xr16:uid="{0F753CC6-06C2-4492-98DC-7D01DD383A1D}" keepAlive="1" name="Consulta - pid_kp_kd" description="Conexión a la consulta 'pid_kp_kd' en el libro." type="5" refreshedVersion="6" background="1">
    <dbPr connection="Provider=Microsoft.Mashup.OleDb.1;Data Source=$Workbook$;Location=pid_kp_kd;Extended Properties=&quot;&quot;" command="SELECT * FROM [pid_kp_kd]"/>
  </connection>
  <connection id="17" xr16:uid="{8F03C6FF-703F-4D2F-84F6-7FED16807A3A}" keepAlive="1" name="Consulta - pid_kp_low" description="Conexión a la consulta 'pid_kp_low' en el libro." type="5" refreshedVersion="6" background="1" saveData="1">
    <dbPr connection="Provider=Microsoft.Mashup.OleDb.1;Data Source=$Workbook$;Location=pid_kp_low;Extended Properties=&quot;&quot;" command="SELECT * FROM [pid_kp_low]"/>
  </connection>
  <connection id="18" xr16:uid="{5261EB7E-F4F1-4175-8EBE-910453C19F44}" keepAlive="1" name="Consulta - pid_kp_oscillating" description="Conexión a la consulta 'pid_kp_oscillating' en el libro." type="5" refreshedVersion="6" background="1" saveData="1">
    <dbPr connection="Provider=Microsoft.Mashup.OleDb.1;Data Source=$Workbook$;Location=pid_kp_oscillating;Extended Properties=&quot;&quot;" command="SELECT * FROM [pid_kp_oscillating]"/>
  </connection>
</connections>
</file>

<file path=xl/sharedStrings.xml><?xml version="1.0" encoding="utf-8"?>
<sst xmlns="http://schemas.openxmlformats.org/spreadsheetml/2006/main" count="42" uniqueCount="3">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</sst>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 - KP criticamente inestable</a:t>
            </a:r>
            <a:endParaRPr lang="es-A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4393518518518519"/>
          <c:w val="0.91606255468066489"/>
          <c:h val="0.64276210265383493"/>
        </c:manualLayout>
      </c:layout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pid_kp_oscillating!$A$2:$A$2016</c:f>
              <c:numCache>
                <c:formatCode>General</c:formatCode>
                <c:ptCount val="2015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0.41</c:v>
                </c:pt>
                <c:pt idx="82">
                  <c:v>0.42</c:v>
                </c:pt>
                <c:pt idx="83">
                  <c:v>0.42</c:v>
                </c:pt>
                <c:pt idx="84">
                  <c:v>0.43</c:v>
                </c:pt>
                <c:pt idx="85">
                  <c:v>0.43</c:v>
                </c:pt>
                <c:pt idx="86">
                  <c:v>0.44</c:v>
                </c:pt>
                <c:pt idx="87">
                  <c:v>0.44</c:v>
                </c:pt>
                <c:pt idx="88">
                  <c:v>0.45</c:v>
                </c:pt>
                <c:pt idx="89">
                  <c:v>0.45</c:v>
                </c:pt>
                <c:pt idx="90">
                  <c:v>0.46</c:v>
                </c:pt>
                <c:pt idx="91">
                  <c:v>0.46</c:v>
                </c:pt>
                <c:pt idx="92">
                  <c:v>0.47</c:v>
                </c:pt>
                <c:pt idx="93">
                  <c:v>0.47</c:v>
                </c:pt>
                <c:pt idx="94">
                  <c:v>0.48</c:v>
                </c:pt>
                <c:pt idx="95">
                  <c:v>0.48</c:v>
                </c:pt>
                <c:pt idx="96">
                  <c:v>0.49</c:v>
                </c:pt>
                <c:pt idx="97">
                  <c:v>0.49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1">
                  <c:v>0.51</c:v>
                </c:pt>
                <c:pt idx="102">
                  <c:v>0.52</c:v>
                </c:pt>
                <c:pt idx="103">
                  <c:v>0.52</c:v>
                </c:pt>
                <c:pt idx="104">
                  <c:v>0.53</c:v>
                </c:pt>
                <c:pt idx="105">
                  <c:v>0.53</c:v>
                </c:pt>
                <c:pt idx="106">
                  <c:v>0.54</c:v>
                </c:pt>
                <c:pt idx="107">
                  <c:v>0.54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0.56000000000000005</c:v>
                </c:pt>
                <c:pt idx="111">
                  <c:v>0.56000000000000005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0.6</c:v>
                </c:pt>
                <c:pt idx="118">
                  <c:v>0.6</c:v>
                </c:pt>
                <c:pt idx="119">
                  <c:v>0.61</c:v>
                </c:pt>
                <c:pt idx="120">
                  <c:v>0.61</c:v>
                </c:pt>
                <c:pt idx="121">
                  <c:v>0.62</c:v>
                </c:pt>
                <c:pt idx="122">
                  <c:v>0.62</c:v>
                </c:pt>
                <c:pt idx="123">
                  <c:v>0.63</c:v>
                </c:pt>
                <c:pt idx="124">
                  <c:v>0.63</c:v>
                </c:pt>
                <c:pt idx="125">
                  <c:v>0.64</c:v>
                </c:pt>
                <c:pt idx="126">
                  <c:v>0.64</c:v>
                </c:pt>
                <c:pt idx="127">
                  <c:v>0.65</c:v>
                </c:pt>
                <c:pt idx="128">
                  <c:v>0.65</c:v>
                </c:pt>
                <c:pt idx="129">
                  <c:v>0.66</c:v>
                </c:pt>
                <c:pt idx="130">
                  <c:v>0.66</c:v>
                </c:pt>
                <c:pt idx="131">
                  <c:v>0.67</c:v>
                </c:pt>
                <c:pt idx="132">
                  <c:v>0.67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0.69</c:v>
                </c:pt>
                <c:pt idx="137">
                  <c:v>0.7</c:v>
                </c:pt>
                <c:pt idx="138">
                  <c:v>0.7</c:v>
                </c:pt>
                <c:pt idx="139">
                  <c:v>0.71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0.73</c:v>
                </c:pt>
                <c:pt idx="144">
                  <c:v>0.73</c:v>
                </c:pt>
                <c:pt idx="145">
                  <c:v>0.74</c:v>
                </c:pt>
                <c:pt idx="146">
                  <c:v>0.74</c:v>
                </c:pt>
                <c:pt idx="147">
                  <c:v>0.75</c:v>
                </c:pt>
                <c:pt idx="148">
                  <c:v>0.76</c:v>
                </c:pt>
                <c:pt idx="149">
                  <c:v>0.76</c:v>
                </c:pt>
                <c:pt idx="150">
                  <c:v>0.77</c:v>
                </c:pt>
                <c:pt idx="151">
                  <c:v>0.77</c:v>
                </c:pt>
                <c:pt idx="152">
                  <c:v>0.78</c:v>
                </c:pt>
                <c:pt idx="153">
                  <c:v>0.78</c:v>
                </c:pt>
                <c:pt idx="154">
                  <c:v>0.79</c:v>
                </c:pt>
                <c:pt idx="155">
                  <c:v>0.79</c:v>
                </c:pt>
                <c:pt idx="156">
                  <c:v>0.8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0.82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0.84</c:v>
                </c:pt>
                <c:pt idx="165">
                  <c:v>0.85</c:v>
                </c:pt>
                <c:pt idx="166">
                  <c:v>0.85</c:v>
                </c:pt>
                <c:pt idx="167">
                  <c:v>0.86</c:v>
                </c:pt>
                <c:pt idx="168">
                  <c:v>0.86</c:v>
                </c:pt>
                <c:pt idx="169">
                  <c:v>0.87</c:v>
                </c:pt>
                <c:pt idx="170">
                  <c:v>0.87</c:v>
                </c:pt>
                <c:pt idx="171">
                  <c:v>0.88</c:v>
                </c:pt>
                <c:pt idx="172">
                  <c:v>0.88</c:v>
                </c:pt>
                <c:pt idx="173">
                  <c:v>0.89</c:v>
                </c:pt>
                <c:pt idx="174">
                  <c:v>0.89</c:v>
                </c:pt>
                <c:pt idx="175">
                  <c:v>0.9</c:v>
                </c:pt>
                <c:pt idx="176">
                  <c:v>0.9</c:v>
                </c:pt>
                <c:pt idx="177">
                  <c:v>0.91</c:v>
                </c:pt>
                <c:pt idx="178">
                  <c:v>0.91</c:v>
                </c:pt>
                <c:pt idx="179">
                  <c:v>0.92</c:v>
                </c:pt>
                <c:pt idx="180">
                  <c:v>0.92</c:v>
                </c:pt>
                <c:pt idx="181">
                  <c:v>0.93</c:v>
                </c:pt>
                <c:pt idx="182">
                  <c:v>0.93</c:v>
                </c:pt>
                <c:pt idx="183">
                  <c:v>0.94</c:v>
                </c:pt>
                <c:pt idx="184">
                  <c:v>0.94</c:v>
                </c:pt>
                <c:pt idx="185">
                  <c:v>0.95</c:v>
                </c:pt>
                <c:pt idx="186">
                  <c:v>0.95</c:v>
                </c:pt>
                <c:pt idx="187">
                  <c:v>0.96</c:v>
                </c:pt>
                <c:pt idx="188">
                  <c:v>0.97</c:v>
                </c:pt>
                <c:pt idx="189">
                  <c:v>0.97</c:v>
                </c:pt>
                <c:pt idx="190">
                  <c:v>0.98</c:v>
                </c:pt>
                <c:pt idx="191">
                  <c:v>0.98</c:v>
                </c:pt>
                <c:pt idx="192">
                  <c:v>0.99</c:v>
                </c:pt>
                <c:pt idx="193">
                  <c:v>0.99</c:v>
                </c:pt>
                <c:pt idx="194">
                  <c:v>1</c:v>
                </c:pt>
                <c:pt idx="195">
                  <c:v>1</c:v>
                </c:pt>
                <c:pt idx="196">
                  <c:v>1.01</c:v>
                </c:pt>
                <c:pt idx="197">
                  <c:v>1.01</c:v>
                </c:pt>
                <c:pt idx="198">
                  <c:v>1.02</c:v>
                </c:pt>
                <c:pt idx="199">
                  <c:v>1.02</c:v>
                </c:pt>
                <c:pt idx="200">
                  <c:v>1.03</c:v>
                </c:pt>
                <c:pt idx="201">
                  <c:v>1.04</c:v>
                </c:pt>
                <c:pt idx="202">
                  <c:v>1.04</c:v>
                </c:pt>
                <c:pt idx="203">
                  <c:v>1.05</c:v>
                </c:pt>
                <c:pt idx="204">
                  <c:v>1.05</c:v>
                </c:pt>
                <c:pt idx="205">
                  <c:v>1.06</c:v>
                </c:pt>
                <c:pt idx="206">
                  <c:v>1.06</c:v>
                </c:pt>
                <c:pt idx="207">
                  <c:v>1.07</c:v>
                </c:pt>
                <c:pt idx="208">
                  <c:v>1.07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1.0900000000000001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1.1100000000000001</c:v>
                </c:pt>
                <c:pt idx="216">
                  <c:v>1.1100000000000001</c:v>
                </c:pt>
                <c:pt idx="217">
                  <c:v>1.1200000000000001</c:v>
                </c:pt>
                <c:pt idx="218">
                  <c:v>1.1200000000000001</c:v>
                </c:pt>
                <c:pt idx="219">
                  <c:v>1.1299999999999999</c:v>
                </c:pt>
                <c:pt idx="220">
                  <c:v>1.1299999999999999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1.1599999999999999</c:v>
                </c:pt>
                <c:pt idx="226">
                  <c:v>1.1599999999999999</c:v>
                </c:pt>
                <c:pt idx="227">
                  <c:v>1.17</c:v>
                </c:pt>
                <c:pt idx="228">
                  <c:v>1.18</c:v>
                </c:pt>
                <c:pt idx="229">
                  <c:v>1.18</c:v>
                </c:pt>
                <c:pt idx="230">
                  <c:v>1.19</c:v>
                </c:pt>
                <c:pt idx="231">
                  <c:v>1.19</c:v>
                </c:pt>
                <c:pt idx="232">
                  <c:v>1.2</c:v>
                </c:pt>
                <c:pt idx="233">
                  <c:v>1.2</c:v>
                </c:pt>
                <c:pt idx="234">
                  <c:v>1.21</c:v>
                </c:pt>
                <c:pt idx="235">
                  <c:v>1.21</c:v>
                </c:pt>
                <c:pt idx="236">
                  <c:v>1.22</c:v>
                </c:pt>
                <c:pt idx="237">
                  <c:v>1.23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1.25</c:v>
                </c:pt>
                <c:pt idx="242">
                  <c:v>1.25</c:v>
                </c:pt>
                <c:pt idx="243">
                  <c:v>1.26</c:v>
                </c:pt>
                <c:pt idx="244">
                  <c:v>1.26</c:v>
                </c:pt>
                <c:pt idx="245">
                  <c:v>1.27</c:v>
                </c:pt>
                <c:pt idx="246">
                  <c:v>1.27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1.29</c:v>
                </c:pt>
                <c:pt idx="251">
                  <c:v>1.3</c:v>
                </c:pt>
                <c:pt idx="252">
                  <c:v>1.3</c:v>
                </c:pt>
                <c:pt idx="253">
                  <c:v>1.31</c:v>
                </c:pt>
                <c:pt idx="254">
                  <c:v>1.31</c:v>
                </c:pt>
                <c:pt idx="255">
                  <c:v>1.32</c:v>
                </c:pt>
                <c:pt idx="256">
                  <c:v>1.32</c:v>
                </c:pt>
                <c:pt idx="257">
                  <c:v>1.33</c:v>
                </c:pt>
                <c:pt idx="258">
                  <c:v>1.33</c:v>
                </c:pt>
                <c:pt idx="259">
                  <c:v>1.34</c:v>
                </c:pt>
                <c:pt idx="260">
                  <c:v>1.34</c:v>
                </c:pt>
                <c:pt idx="261">
                  <c:v>1.35</c:v>
                </c:pt>
                <c:pt idx="262">
                  <c:v>1.35</c:v>
                </c:pt>
                <c:pt idx="263">
                  <c:v>1.36</c:v>
                </c:pt>
                <c:pt idx="264">
                  <c:v>1.37</c:v>
                </c:pt>
                <c:pt idx="265">
                  <c:v>1.37</c:v>
                </c:pt>
                <c:pt idx="266">
                  <c:v>1.37</c:v>
                </c:pt>
                <c:pt idx="267">
                  <c:v>1.38</c:v>
                </c:pt>
                <c:pt idx="268">
                  <c:v>1.38</c:v>
                </c:pt>
                <c:pt idx="269">
                  <c:v>1.39</c:v>
                </c:pt>
                <c:pt idx="270">
                  <c:v>1.39</c:v>
                </c:pt>
                <c:pt idx="271">
                  <c:v>1.4</c:v>
                </c:pt>
                <c:pt idx="272">
                  <c:v>1.41</c:v>
                </c:pt>
                <c:pt idx="273">
                  <c:v>1.41</c:v>
                </c:pt>
                <c:pt idx="274">
                  <c:v>1.42</c:v>
                </c:pt>
                <c:pt idx="275">
                  <c:v>1.42</c:v>
                </c:pt>
                <c:pt idx="276">
                  <c:v>1.43</c:v>
                </c:pt>
                <c:pt idx="277">
                  <c:v>1.43</c:v>
                </c:pt>
                <c:pt idx="278">
                  <c:v>1.44</c:v>
                </c:pt>
                <c:pt idx="279">
                  <c:v>1.44</c:v>
                </c:pt>
                <c:pt idx="280">
                  <c:v>1.45</c:v>
                </c:pt>
                <c:pt idx="281">
                  <c:v>1.45</c:v>
                </c:pt>
                <c:pt idx="282">
                  <c:v>1.46</c:v>
                </c:pt>
                <c:pt idx="283">
                  <c:v>1.46</c:v>
                </c:pt>
                <c:pt idx="284">
                  <c:v>1.47</c:v>
                </c:pt>
                <c:pt idx="285">
                  <c:v>1.47</c:v>
                </c:pt>
                <c:pt idx="286">
                  <c:v>1.48</c:v>
                </c:pt>
                <c:pt idx="287">
                  <c:v>1.49</c:v>
                </c:pt>
                <c:pt idx="288">
                  <c:v>1.49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1.52</c:v>
                </c:pt>
                <c:pt idx="294">
                  <c:v>1.52</c:v>
                </c:pt>
                <c:pt idx="295">
                  <c:v>1.53</c:v>
                </c:pt>
                <c:pt idx="296">
                  <c:v>1.53</c:v>
                </c:pt>
                <c:pt idx="297">
                  <c:v>1.54</c:v>
                </c:pt>
                <c:pt idx="298">
                  <c:v>1.54</c:v>
                </c:pt>
                <c:pt idx="299">
                  <c:v>1.55</c:v>
                </c:pt>
                <c:pt idx="300">
                  <c:v>1.55</c:v>
                </c:pt>
                <c:pt idx="301">
                  <c:v>1.56</c:v>
                </c:pt>
                <c:pt idx="302">
                  <c:v>1.56</c:v>
                </c:pt>
                <c:pt idx="303">
                  <c:v>1.57</c:v>
                </c:pt>
                <c:pt idx="304">
                  <c:v>1.58</c:v>
                </c:pt>
                <c:pt idx="305">
                  <c:v>1.58</c:v>
                </c:pt>
                <c:pt idx="306">
                  <c:v>1.59</c:v>
                </c:pt>
                <c:pt idx="307">
                  <c:v>1.59</c:v>
                </c:pt>
                <c:pt idx="308">
                  <c:v>1.6</c:v>
                </c:pt>
                <c:pt idx="309">
                  <c:v>1.6</c:v>
                </c:pt>
                <c:pt idx="310">
                  <c:v>1.61</c:v>
                </c:pt>
                <c:pt idx="311">
                  <c:v>1.61</c:v>
                </c:pt>
                <c:pt idx="312">
                  <c:v>1.62</c:v>
                </c:pt>
                <c:pt idx="313">
                  <c:v>1.62</c:v>
                </c:pt>
                <c:pt idx="314">
                  <c:v>1.63</c:v>
                </c:pt>
                <c:pt idx="315">
                  <c:v>1.63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1.66</c:v>
                </c:pt>
                <c:pt idx="321">
                  <c:v>1.67</c:v>
                </c:pt>
                <c:pt idx="322">
                  <c:v>1.67</c:v>
                </c:pt>
                <c:pt idx="323">
                  <c:v>1.68</c:v>
                </c:pt>
                <c:pt idx="324">
                  <c:v>1.68</c:v>
                </c:pt>
                <c:pt idx="325">
                  <c:v>1.69</c:v>
                </c:pt>
                <c:pt idx="326">
                  <c:v>1.69</c:v>
                </c:pt>
                <c:pt idx="327">
                  <c:v>1.7</c:v>
                </c:pt>
                <c:pt idx="328">
                  <c:v>1.7</c:v>
                </c:pt>
                <c:pt idx="329">
                  <c:v>1.71</c:v>
                </c:pt>
                <c:pt idx="330">
                  <c:v>1.72</c:v>
                </c:pt>
                <c:pt idx="331">
                  <c:v>1.72</c:v>
                </c:pt>
                <c:pt idx="332">
                  <c:v>1.73</c:v>
                </c:pt>
                <c:pt idx="333">
                  <c:v>1.73</c:v>
                </c:pt>
                <c:pt idx="334">
                  <c:v>1.74</c:v>
                </c:pt>
                <c:pt idx="335">
                  <c:v>1.74</c:v>
                </c:pt>
                <c:pt idx="336">
                  <c:v>1.75</c:v>
                </c:pt>
                <c:pt idx="337">
                  <c:v>1.76</c:v>
                </c:pt>
                <c:pt idx="338">
                  <c:v>1.76</c:v>
                </c:pt>
                <c:pt idx="339">
                  <c:v>1.77</c:v>
                </c:pt>
                <c:pt idx="340">
                  <c:v>1.77</c:v>
                </c:pt>
                <c:pt idx="341">
                  <c:v>1.78</c:v>
                </c:pt>
                <c:pt idx="342">
                  <c:v>1.78</c:v>
                </c:pt>
                <c:pt idx="343">
                  <c:v>1.79</c:v>
                </c:pt>
                <c:pt idx="344">
                  <c:v>1.79</c:v>
                </c:pt>
                <c:pt idx="345">
                  <c:v>1.8</c:v>
                </c:pt>
                <c:pt idx="346">
                  <c:v>1.8</c:v>
                </c:pt>
                <c:pt idx="347">
                  <c:v>1.81</c:v>
                </c:pt>
                <c:pt idx="348">
                  <c:v>1.82</c:v>
                </c:pt>
                <c:pt idx="349">
                  <c:v>1.82</c:v>
                </c:pt>
                <c:pt idx="350">
                  <c:v>1.83</c:v>
                </c:pt>
                <c:pt idx="351">
                  <c:v>1.83</c:v>
                </c:pt>
                <c:pt idx="352">
                  <c:v>1.84</c:v>
                </c:pt>
                <c:pt idx="353">
                  <c:v>1.84</c:v>
                </c:pt>
                <c:pt idx="354">
                  <c:v>1.85</c:v>
                </c:pt>
                <c:pt idx="355">
                  <c:v>1.85</c:v>
                </c:pt>
                <c:pt idx="356">
                  <c:v>1.86</c:v>
                </c:pt>
                <c:pt idx="357">
                  <c:v>1.86</c:v>
                </c:pt>
                <c:pt idx="358">
                  <c:v>1.87</c:v>
                </c:pt>
                <c:pt idx="359">
                  <c:v>1.88</c:v>
                </c:pt>
                <c:pt idx="360">
                  <c:v>1.88</c:v>
                </c:pt>
                <c:pt idx="361">
                  <c:v>1.89</c:v>
                </c:pt>
                <c:pt idx="362">
                  <c:v>1.89</c:v>
                </c:pt>
                <c:pt idx="363">
                  <c:v>1.9</c:v>
                </c:pt>
                <c:pt idx="364">
                  <c:v>1.9</c:v>
                </c:pt>
                <c:pt idx="365">
                  <c:v>1.91</c:v>
                </c:pt>
                <c:pt idx="366">
                  <c:v>1.91</c:v>
                </c:pt>
                <c:pt idx="367">
                  <c:v>1.92</c:v>
                </c:pt>
                <c:pt idx="368">
                  <c:v>1.93</c:v>
                </c:pt>
                <c:pt idx="369">
                  <c:v>1.93</c:v>
                </c:pt>
                <c:pt idx="370">
                  <c:v>1.94</c:v>
                </c:pt>
                <c:pt idx="371">
                  <c:v>1.94</c:v>
                </c:pt>
                <c:pt idx="372">
                  <c:v>1.95</c:v>
                </c:pt>
                <c:pt idx="373">
                  <c:v>1.95</c:v>
                </c:pt>
                <c:pt idx="374">
                  <c:v>1.96</c:v>
                </c:pt>
                <c:pt idx="375">
                  <c:v>1.96</c:v>
                </c:pt>
                <c:pt idx="376">
                  <c:v>1.97</c:v>
                </c:pt>
                <c:pt idx="377">
                  <c:v>1.98</c:v>
                </c:pt>
                <c:pt idx="378">
                  <c:v>1.98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2.0099999999999998</c:v>
                </c:pt>
                <c:pt idx="384">
                  <c:v>2.0099999999999998</c:v>
                </c:pt>
                <c:pt idx="385">
                  <c:v>2.02</c:v>
                </c:pt>
                <c:pt idx="386">
                  <c:v>2.02</c:v>
                </c:pt>
                <c:pt idx="387">
                  <c:v>2.0299999999999998</c:v>
                </c:pt>
                <c:pt idx="388">
                  <c:v>2.0299999999999998</c:v>
                </c:pt>
                <c:pt idx="389">
                  <c:v>2.04</c:v>
                </c:pt>
                <c:pt idx="390">
                  <c:v>2.04</c:v>
                </c:pt>
                <c:pt idx="391">
                  <c:v>2.0499999999999998</c:v>
                </c:pt>
                <c:pt idx="392">
                  <c:v>2.0499999999999998</c:v>
                </c:pt>
                <c:pt idx="393">
                  <c:v>2.06</c:v>
                </c:pt>
                <c:pt idx="394">
                  <c:v>2.06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2.08</c:v>
                </c:pt>
                <c:pt idx="398">
                  <c:v>2.09</c:v>
                </c:pt>
                <c:pt idx="399">
                  <c:v>2.09</c:v>
                </c:pt>
                <c:pt idx="400">
                  <c:v>2.1</c:v>
                </c:pt>
                <c:pt idx="401">
                  <c:v>2.1</c:v>
                </c:pt>
                <c:pt idx="402">
                  <c:v>2.11</c:v>
                </c:pt>
                <c:pt idx="403">
                  <c:v>2.11</c:v>
                </c:pt>
                <c:pt idx="404">
                  <c:v>2.12</c:v>
                </c:pt>
                <c:pt idx="405">
                  <c:v>2.12</c:v>
                </c:pt>
                <c:pt idx="406">
                  <c:v>2.13</c:v>
                </c:pt>
                <c:pt idx="407">
                  <c:v>2.13</c:v>
                </c:pt>
                <c:pt idx="408">
                  <c:v>2.14</c:v>
                </c:pt>
                <c:pt idx="409">
                  <c:v>2.14</c:v>
                </c:pt>
                <c:pt idx="410">
                  <c:v>2.15</c:v>
                </c:pt>
                <c:pt idx="411">
                  <c:v>2.15</c:v>
                </c:pt>
                <c:pt idx="412">
                  <c:v>2.16</c:v>
                </c:pt>
                <c:pt idx="413">
                  <c:v>2.16</c:v>
                </c:pt>
                <c:pt idx="414">
                  <c:v>2.17</c:v>
                </c:pt>
                <c:pt idx="415">
                  <c:v>2.17</c:v>
                </c:pt>
                <c:pt idx="416">
                  <c:v>2.1800000000000002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2.19</c:v>
                </c:pt>
                <c:pt idx="420">
                  <c:v>2.2000000000000002</c:v>
                </c:pt>
                <c:pt idx="421">
                  <c:v>2.2000000000000002</c:v>
                </c:pt>
                <c:pt idx="422">
                  <c:v>2.21</c:v>
                </c:pt>
                <c:pt idx="423">
                  <c:v>2.21</c:v>
                </c:pt>
                <c:pt idx="424">
                  <c:v>2.2200000000000002</c:v>
                </c:pt>
                <c:pt idx="425">
                  <c:v>2.2200000000000002</c:v>
                </c:pt>
                <c:pt idx="426">
                  <c:v>2.23</c:v>
                </c:pt>
                <c:pt idx="427">
                  <c:v>2.23</c:v>
                </c:pt>
                <c:pt idx="428">
                  <c:v>2.2400000000000002</c:v>
                </c:pt>
                <c:pt idx="429">
                  <c:v>2.2400000000000002</c:v>
                </c:pt>
                <c:pt idx="430">
                  <c:v>2.25</c:v>
                </c:pt>
                <c:pt idx="431">
                  <c:v>2.25</c:v>
                </c:pt>
                <c:pt idx="432">
                  <c:v>2.2599999999999998</c:v>
                </c:pt>
                <c:pt idx="433">
                  <c:v>2.2599999999999998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2.29</c:v>
                </c:pt>
                <c:pt idx="439">
                  <c:v>2.29</c:v>
                </c:pt>
                <c:pt idx="440">
                  <c:v>2.2999999999999998</c:v>
                </c:pt>
                <c:pt idx="441">
                  <c:v>2.31</c:v>
                </c:pt>
                <c:pt idx="442">
                  <c:v>2.31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2.33</c:v>
                </c:pt>
                <c:pt idx="446">
                  <c:v>2.33</c:v>
                </c:pt>
                <c:pt idx="447">
                  <c:v>2.34</c:v>
                </c:pt>
                <c:pt idx="448">
                  <c:v>2.34</c:v>
                </c:pt>
                <c:pt idx="449">
                  <c:v>2.35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2.37</c:v>
                </c:pt>
                <c:pt idx="455">
                  <c:v>2.38</c:v>
                </c:pt>
                <c:pt idx="456">
                  <c:v>2.38</c:v>
                </c:pt>
                <c:pt idx="457">
                  <c:v>2.39</c:v>
                </c:pt>
                <c:pt idx="458">
                  <c:v>2.39</c:v>
                </c:pt>
                <c:pt idx="459">
                  <c:v>2.4</c:v>
                </c:pt>
                <c:pt idx="460">
                  <c:v>2.4</c:v>
                </c:pt>
                <c:pt idx="461">
                  <c:v>2.41</c:v>
                </c:pt>
                <c:pt idx="462">
                  <c:v>2.41</c:v>
                </c:pt>
                <c:pt idx="463">
                  <c:v>2.42</c:v>
                </c:pt>
                <c:pt idx="464">
                  <c:v>2.42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2.44</c:v>
                </c:pt>
                <c:pt idx="468">
                  <c:v>2.44</c:v>
                </c:pt>
                <c:pt idx="469">
                  <c:v>2.4500000000000002</c:v>
                </c:pt>
                <c:pt idx="470">
                  <c:v>2.4500000000000002</c:v>
                </c:pt>
                <c:pt idx="471">
                  <c:v>2.46</c:v>
                </c:pt>
                <c:pt idx="472">
                  <c:v>2.46</c:v>
                </c:pt>
                <c:pt idx="473">
                  <c:v>2.4700000000000002</c:v>
                </c:pt>
                <c:pt idx="474">
                  <c:v>2.4700000000000002</c:v>
                </c:pt>
                <c:pt idx="475">
                  <c:v>2.48</c:v>
                </c:pt>
                <c:pt idx="476">
                  <c:v>2.48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2.5</c:v>
                </c:pt>
                <c:pt idx="480">
                  <c:v>2.5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</c:v>
                </c:pt>
                <c:pt idx="484">
                  <c:v>2.5299999999999998</c:v>
                </c:pt>
                <c:pt idx="485">
                  <c:v>2.5299999999999998</c:v>
                </c:pt>
                <c:pt idx="486">
                  <c:v>2.54</c:v>
                </c:pt>
                <c:pt idx="487">
                  <c:v>2.54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2.56</c:v>
                </c:pt>
                <c:pt idx="491">
                  <c:v>2.56</c:v>
                </c:pt>
                <c:pt idx="492">
                  <c:v>2.57</c:v>
                </c:pt>
                <c:pt idx="493">
                  <c:v>2.57</c:v>
                </c:pt>
                <c:pt idx="494">
                  <c:v>2.58</c:v>
                </c:pt>
                <c:pt idx="495">
                  <c:v>2.58</c:v>
                </c:pt>
                <c:pt idx="496">
                  <c:v>2.59</c:v>
                </c:pt>
                <c:pt idx="497">
                  <c:v>2.59</c:v>
                </c:pt>
                <c:pt idx="498">
                  <c:v>2.6</c:v>
                </c:pt>
                <c:pt idx="499">
                  <c:v>2.6</c:v>
                </c:pt>
                <c:pt idx="500">
                  <c:v>2.61</c:v>
                </c:pt>
                <c:pt idx="501">
                  <c:v>2.61</c:v>
                </c:pt>
                <c:pt idx="502">
                  <c:v>2.62</c:v>
                </c:pt>
                <c:pt idx="503">
                  <c:v>2.63</c:v>
                </c:pt>
                <c:pt idx="504">
                  <c:v>2.63</c:v>
                </c:pt>
                <c:pt idx="505">
                  <c:v>2.64</c:v>
                </c:pt>
                <c:pt idx="506">
                  <c:v>2.64</c:v>
                </c:pt>
                <c:pt idx="507">
                  <c:v>2.65</c:v>
                </c:pt>
                <c:pt idx="508">
                  <c:v>2.65</c:v>
                </c:pt>
                <c:pt idx="509">
                  <c:v>2.66</c:v>
                </c:pt>
                <c:pt idx="510">
                  <c:v>2.66</c:v>
                </c:pt>
                <c:pt idx="511">
                  <c:v>2.67</c:v>
                </c:pt>
                <c:pt idx="512">
                  <c:v>2.67</c:v>
                </c:pt>
                <c:pt idx="513">
                  <c:v>2.68</c:v>
                </c:pt>
                <c:pt idx="514">
                  <c:v>2.68</c:v>
                </c:pt>
                <c:pt idx="515">
                  <c:v>2.69</c:v>
                </c:pt>
                <c:pt idx="516">
                  <c:v>2.69</c:v>
                </c:pt>
                <c:pt idx="517">
                  <c:v>2.7</c:v>
                </c:pt>
                <c:pt idx="518">
                  <c:v>2.7</c:v>
                </c:pt>
                <c:pt idx="519">
                  <c:v>2.71</c:v>
                </c:pt>
                <c:pt idx="520">
                  <c:v>2.71</c:v>
                </c:pt>
                <c:pt idx="521">
                  <c:v>2.72</c:v>
                </c:pt>
                <c:pt idx="522">
                  <c:v>2.73</c:v>
                </c:pt>
                <c:pt idx="523">
                  <c:v>2.73</c:v>
                </c:pt>
                <c:pt idx="524">
                  <c:v>2.74</c:v>
                </c:pt>
                <c:pt idx="525">
                  <c:v>2.74</c:v>
                </c:pt>
                <c:pt idx="526">
                  <c:v>2.75</c:v>
                </c:pt>
                <c:pt idx="527">
                  <c:v>2.75</c:v>
                </c:pt>
                <c:pt idx="528">
                  <c:v>2.76</c:v>
                </c:pt>
                <c:pt idx="529">
                  <c:v>2.76</c:v>
                </c:pt>
                <c:pt idx="530">
                  <c:v>2.77</c:v>
                </c:pt>
                <c:pt idx="531">
                  <c:v>2.77</c:v>
                </c:pt>
                <c:pt idx="532">
                  <c:v>2.78</c:v>
                </c:pt>
                <c:pt idx="533">
                  <c:v>2.78</c:v>
                </c:pt>
                <c:pt idx="534">
                  <c:v>2.79</c:v>
                </c:pt>
                <c:pt idx="535">
                  <c:v>2.79</c:v>
                </c:pt>
                <c:pt idx="536">
                  <c:v>2.8</c:v>
                </c:pt>
                <c:pt idx="537">
                  <c:v>2.81</c:v>
                </c:pt>
                <c:pt idx="538">
                  <c:v>2.81</c:v>
                </c:pt>
                <c:pt idx="539">
                  <c:v>2.82</c:v>
                </c:pt>
                <c:pt idx="540">
                  <c:v>2.82</c:v>
                </c:pt>
                <c:pt idx="541">
                  <c:v>2.83</c:v>
                </c:pt>
                <c:pt idx="542">
                  <c:v>2.83</c:v>
                </c:pt>
                <c:pt idx="543">
                  <c:v>2.84</c:v>
                </c:pt>
                <c:pt idx="544">
                  <c:v>2.84</c:v>
                </c:pt>
                <c:pt idx="545">
                  <c:v>2.85</c:v>
                </c:pt>
                <c:pt idx="546">
                  <c:v>2.85</c:v>
                </c:pt>
                <c:pt idx="547">
                  <c:v>2.86</c:v>
                </c:pt>
                <c:pt idx="548">
                  <c:v>2.87</c:v>
                </c:pt>
                <c:pt idx="549">
                  <c:v>2.87</c:v>
                </c:pt>
                <c:pt idx="550">
                  <c:v>2.88</c:v>
                </c:pt>
                <c:pt idx="551">
                  <c:v>2.88</c:v>
                </c:pt>
                <c:pt idx="552">
                  <c:v>2.89</c:v>
                </c:pt>
                <c:pt idx="553">
                  <c:v>2.89</c:v>
                </c:pt>
                <c:pt idx="554">
                  <c:v>2.9</c:v>
                </c:pt>
                <c:pt idx="555">
                  <c:v>2.9</c:v>
                </c:pt>
                <c:pt idx="556">
                  <c:v>2.91</c:v>
                </c:pt>
                <c:pt idx="557">
                  <c:v>2.91</c:v>
                </c:pt>
                <c:pt idx="558">
                  <c:v>2.92</c:v>
                </c:pt>
                <c:pt idx="559">
                  <c:v>2.92</c:v>
                </c:pt>
                <c:pt idx="560">
                  <c:v>2.93</c:v>
                </c:pt>
                <c:pt idx="561">
                  <c:v>2.93</c:v>
                </c:pt>
                <c:pt idx="562">
                  <c:v>2.94</c:v>
                </c:pt>
                <c:pt idx="563">
                  <c:v>2.94</c:v>
                </c:pt>
                <c:pt idx="564">
                  <c:v>2.95</c:v>
                </c:pt>
                <c:pt idx="565">
                  <c:v>2.95</c:v>
                </c:pt>
                <c:pt idx="566">
                  <c:v>2.96</c:v>
                </c:pt>
                <c:pt idx="567">
                  <c:v>2.96</c:v>
                </c:pt>
                <c:pt idx="568">
                  <c:v>2.97</c:v>
                </c:pt>
                <c:pt idx="569">
                  <c:v>2.97</c:v>
                </c:pt>
                <c:pt idx="570">
                  <c:v>2.98</c:v>
                </c:pt>
                <c:pt idx="571">
                  <c:v>2.98</c:v>
                </c:pt>
                <c:pt idx="572">
                  <c:v>2.99</c:v>
                </c:pt>
                <c:pt idx="573">
                  <c:v>3</c:v>
                </c:pt>
                <c:pt idx="574">
                  <c:v>3</c:v>
                </c:pt>
                <c:pt idx="575">
                  <c:v>3.01</c:v>
                </c:pt>
                <c:pt idx="576">
                  <c:v>3.01</c:v>
                </c:pt>
                <c:pt idx="577">
                  <c:v>3.02</c:v>
                </c:pt>
                <c:pt idx="578">
                  <c:v>3.02</c:v>
                </c:pt>
                <c:pt idx="579">
                  <c:v>3.03</c:v>
                </c:pt>
                <c:pt idx="580">
                  <c:v>3.03</c:v>
                </c:pt>
                <c:pt idx="581">
                  <c:v>3.04</c:v>
                </c:pt>
                <c:pt idx="582">
                  <c:v>3.04</c:v>
                </c:pt>
                <c:pt idx="583">
                  <c:v>3.05</c:v>
                </c:pt>
                <c:pt idx="584">
                  <c:v>3.06</c:v>
                </c:pt>
                <c:pt idx="585">
                  <c:v>3.06</c:v>
                </c:pt>
                <c:pt idx="586">
                  <c:v>3.07</c:v>
                </c:pt>
                <c:pt idx="587">
                  <c:v>3.07</c:v>
                </c:pt>
                <c:pt idx="588">
                  <c:v>3.08</c:v>
                </c:pt>
                <c:pt idx="589">
                  <c:v>3.08</c:v>
                </c:pt>
                <c:pt idx="590">
                  <c:v>3.09</c:v>
                </c:pt>
                <c:pt idx="591">
                  <c:v>3.09</c:v>
                </c:pt>
                <c:pt idx="592">
                  <c:v>3.1</c:v>
                </c:pt>
                <c:pt idx="593">
                  <c:v>3.1</c:v>
                </c:pt>
                <c:pt idx="594">
                  <c:v>3.11</c:v>
                </c:pt>
                <c:pt idx="595">
                  <c:v>3.12</c:v>
                </c:pt>
                <c:pt idx="596">
                  <c:v>3.12</c:v>
                </c:pt>
                <c:pt idx="597">
                  <c:v>3.13</c:v>
                </c:pt>
                <c:pt idx="598">
                  <c:v>3.13</c:v>
                </c:pt>
                <c:pt idx="599">
                  <c:v>3.14</c:v>
                </c:pt>
                <c:pt idx="600">
                  <c:v>3.14</c:v>
                </c:pt>
                <c:pt idx="601">
                  <c:v>3.15</c:v>
                </c:pt>
                <c:pt idx="602">
                  <c:v>3.15</c:v>
                </c:pt>
                <c:pt idx="603">
                  <c:v>3.16</c:v>
                </c:pt>
                <c:pt idx="604">
                  <c:v>3.16</c:v>
                </c:pt>
                <c:pt idx="605">
                  <c:v>3.17</c:v>
                </c:pt>
                <c:pt idx="606">
                  <c:v>3.17</c:v>
                </c:pt>
                <c:pt idx="607">
                  <c:v>3.18</c:v>
                </c:pt>
                <c:pt idx="608">
                  <c:v>3.19</c:v>
                </c:pt>
                <c:pt idx="609">
                  <c:v>3.19</c:v>
                </c:pt>
                <c:pt idx="610">
                  <c:v>3.2</c:v>
                </c:pt>
                <c:pt idx="611">
                  <c:v>3.2</c:v>
                </c:pt>
                <c:pt idx="612">
                  <c:v>3.21</c:v>
                </c:pt>
                <c:pt idx="613">
                  <c:v>3.21</c:v>
                </c:pt>
                <c:pt idx="614">
                  <c:v>3.22</c:v>
                </c:pt>
                <c:pt idx="615">
                  <c:v>3.22</c:v>
                </c:pt>
                <c:pt idx="616">
                  <c:v>3.23</c:v>
                </c:pt>
                <c:pt idx="617">
                  <c:v>3.23</c:v>
                </c:pt>
                <c:pt idx="618">
                  <c:v>3.24</c:v>
                </c:pt>
                <c:pt idx="619">
                  <c:v>3.24</c:v>
                </c:pt>
                <c:pt idx="620">
                  <c:v>3.25</c:v>
                </c:pt>
                <c:pt idx="621">
                  <c:v>3.25</c:v>
                </c:pt>
                <c:pt idx="622">
                  <c:v>3.26</c:v>
                </c:pt>
                <c:pt idx="623">
                  <c:v>3.26</c:v>
                </c:pt>
                <c:pt idx="624">
                  <c:v>3.27</c:v>
                </c:pt>
                <c:pt idx="625">
                  <c:v>3.27</c:v>
                </c:pt>
                <c:pt idx="626">
                  <c:v>3.28</c:v>
                </c:pt>
                <c:pt idx="627">
                  <c:v>3.29</c:v>
                </c:pt>
                <c:pt idx="628">
                  <c:v>3.29</c:v>
                </c:pt>
                <c:pt idx="629">
                  <c:v>3.3</c:v>
                </c:pt>
                <c:pt idx="630">
                  <c:v>3.3</c:v>
                </c:pt>
                <c:pt idx="631">
                  <c:v>3.31</c:v>
                </c:pt>
                <c:pt idx="632">
                  <c:v>3.31</c:v>
                </c:pt>
                <c:pt idx="633">
                  <c:v>3.32</c:v>
                </c:pt>
                <c:pt idx="634">
                  <c:v>3.32</c:v>
                </c:pt>
                <c:pt idx="635">
                  <c:v>3.33</c:v>
                </c:pt>
                <c:pt idx="636">
                  <c:v>3.33</c:v>
                </c:pt>
                <c:pt idx="637">
                  <c:v>3.34</c:v>
                </c:pt>
                <c:pt idx="638">
                  <c:v>3.34</c:v>
                </c:pt>
                <c:pt idx="639">
                  <c:v>3.35</c:v>
                </c:pt>
                <c:pt idx="640">
                  <c:v>3.35</c:v>
                </c:pt>
                <c:pt idx="641">
                  <c:v>3.36</c:v>
                </c:pt>
                <c:pt idx="642">
                  <c:v>3.36</c:v>
                </c:pt>
                <c:pt idx="643">
                  <c:v>3.37</c:v>
                </c:pt>
                <c:pt idx="644">
                  <c:v>3.37</c:v>
                </c:pt>
                <c:pt idx="645">
                  <c:v>3.38</c:v>
                </c:pt>
                <c:pt idx="646">
                  <c:v>3.38</c:v>
                </c:pt>
                <c:pt idx="647">
                  <c:v>3.39</c:v>
                </c:pt>
                <c:pt idx="648">
                  <c:v>3.39</c:v>
                </c:pt>
                <c:pt idx="649">
                  <c:v>3.4</c:v>
                </c:pt>
                <c:pt idx="650">
                  <c:v>3.4</c:v>
                </c:pt>
                <c:pt idx="651">
                  <c:v>3.41</c:v>
                </c:pt>
                <c:pt idx="652">
                  <c:v>3.41</c:v>
                </c:pt>
                <c:pt idx="653">
                  <c:v>3.42</c:v>
                </c:pt>
                <c:pt idx="654">
                  <c:v>3.42</c:v>
                </c:pt>
                <c:pt idx="655">
                  <c:v>3.43</c:v>
                </c:pt>
                <c:pt idx="656">
                  <c:v>3.43</c:v>
                </c:pt>
                <c:pt idx="657">
                  <c:v>3.44</c:v>
                </c:pt>
                <c:pt idx="658">
                  <c:v>3.44</c:v>
                </c:pt>
                <c:pt idx="659">
                  <c:v>3.45</c:v>
                </c:pt>
                <c:pt idx="660">
                  <c:v>3.46</c:v>
                </c:pt>
                <c:pt idx="661">
                  <c:v>3.46</c:v>
                </c:pt>
                <c:pt idx="662">
                  <c:v>3.47</c:v>
                </c:pt>
                <c:pt idx="663">
                  <c:v>3.47</c:v>
                </c:pt>
                <c:pt idx="664">
                  <c:v>3.48</c:v>
                </c:pt>
                <c:pt idx="665">
                  <c:v>3.48</c:v>
                </c:pt>
                <c:pt idx="666">
                  <c:v>3.49</c:v>
                </c:pt>
                <c:pt idx="667">
                  <c:v>3.49</c:v>
                </c:pt>
                <c:pt idx="668">
                  <c:v>3.5</c:v>
                </c:pt>
                <c:pt idx="669">
                  <c:v>3.5</c:v>
                </c:pt>
                <c:pt idx="670">
                  <c:v>3.51</c:v>
                </c:pt>
                <c:pt idx="671">
                  <c:v>3.51</c:v>
                </c:pt>
                <c:pt idx="672">
                  <c:v>3.52</c:v>
                </c:pt>
                <c:pt idx="673">
                  <c:v>3.52</c:v>
                </c:pt>
                <c:pt idx="674">
                  <c:v>3.53</c:v>
                </c:pt>
                <c:pt idx="675">
                  <c:v>3.53</c:v>
                </c:pt>
                <c:pt idx="676">
                  <c:v>3.54</c:v>
                </c:pt>
                <c:pt idx="677">
                  <c:v>3.54</c:v>
                </c:pt>
                <c:pt idx="678">
                  <c:v>3.55</c:v>
                </c:pt>
                <c:pt idx="679">
                  <c:v>3.55</c:v>
                </c:pt>
                <c:pt idx="680">
                  <c:v>3.56</c:v>
                </c:pt>
                <c:pt idx="681">
                  <c:v>3.56</c:v>
                </c:pt>
                <c:pt idx="682">
                  <c:v>3.57</c:v>
                </c:pt>
                <c:pt idx="683">
                  <c:v>3.57</c:v>
                </c:pt>
                <c:pt idx="684">
                  <c:v>3.58</c:v>
                </c:pt>
                <c:pt idx="685">
                  <c:v>3.58</c:v>
                </c:pt>
                <c:pt idx="686">
                  <c:v>3.59</c:v>
                </c:pt>
                <c:pt idx="687">
                  <c:v>3.6</c:v>
                </c:pt>
                <c:pt idx="688">
                  <c:v>3.6</c:v>
                </c:pt>
                <c:pt idx="689">
                  <c:v>3.61</c:v>
                </c:pt>
                <c:pt idx="690">
                  <c:v>3.61</c:v>
                </c:pt>
                <c:pt idx="691">
                  <c:v>3.62</c:v>
                </c:pt>
                <c:pt idx="692">
                  <c:v>3.62</c:v>
                </c:pt>
                <c:pt idx="693">
                  <c:v>3.63</c:v>
                </c:pt>
                <c:pt idx="694">
                  <c:v>3.63</c:v>
                </c:pt>
                <c:pt idx="695">
                  <c:v>3.64</c:v>
                </c:pt>
                <c:pt idx="696">
                  <c:v>3.64</c:v>
                </c:pt>
                <c:pt idx="697">
                  <c:v>3.65</c:v>
                </c:pt>
                <c:pt idx="698">
                  <c:v>3.66</c:v>
                </c:pt>
                <c:pt idx="699">
                  <c:v>3.66</c:v>
                </c:pt>
                <c:pt idx="700">
                  <c:v>3.67</c:v>
                </c:pt>
                <c:pt idx="701">
                  <c:v>3.67</c:v>
                </c:pt>
                <c:pt idx="702">
                  <c:v>3.68</c:v>
                </c:pt>
                <c:pt idx="703">
                  <c:v>3.68</c:v>
                </c:pt>
                <c:pt idx="704">
                  <c:v>3.69</c:v>
                </c:pt>
                <c:pt idx="705">
                  <c:v>3.69</c:v>
                </c:pt>
                <c:pt idx="706">
                  <c:v>3.7</c:v>
                </c:pt>
                <c:pt idx="707">
                  <c:v>3.7</c:v>
                </c:pt>
                <c:pt idx="708">
                  <c:v>3.71</c:v>
                </c:pt>
                <c:pt idx="709">
                  <c:v>3.71</c:v>
                </c:pt>
                <c:pt idx="710">
                  <c:v>3.72</c:v>
                </c:pt>
                <c:pt idx="711">
                  <c:v>3.72</c:v>
                </c:pt>
                <c:pt idx="712">
                  <c:v>3.73</c:v>
                </c:pt>
                <c:pt idx="713">
                  <c:v>3.73</c:v>
                </c:pt>
                <c:pt idx="714">
                  <c:v>3.74</c:v>
                </c:pt>
                <c:pt idx="715">
                  <c:v>3.74</c:v>
                </c:pt>
                <c:pt idx="716">
                  <c:v>3.75</c:v>
                </c:pt>
                <c:pt idx="717">
                  <c:v>3.75</c:v>
                </c:pt>
                <c:pt idx="718">
                  <c:v>3.76</c:v>
                </c:pt>
                <c:pt idx="719">
                  <c:v>3.76</c:v>
                </c:pt>
                <c:pt idx="720">
                  <c:v>3.77</c:v>
                </c:pt>
                <c:pt idx="721">
                  <c:v>3.77</c:v>
                </c:pt>
                <c:pt idx="722">
                  <c:v>3.78</c:v>
                </c:pt>
                <c:pt idx="723">
                  <c:v>3.79</c:v>
                </c:pt>
                <c:pt idx="724">
                  <c:v>3.79</c:v>
                </c:pt>
                <c:pt idx="725">
                  <c:v>3.8</c:v>
                </c:pt>
                <c:pt idx="726">
                  <c:v>3.8</c:v>
                </c:pt>
                <c:pt idx="727">
                  <c:v>3.81</c:v>
                </c:pt>
                <c:pt idx="728">
                  <c:v>3.81</c:v>
                </c:pt>
                <c:pt idx="729">
                  <c:v>3.82</c:v>
                </c:pt>
                <c:pt idx="730">
                  <c:v>3.82</c:v>
                </c:pt>
                <c:pt idx="731">
                  <c:v>3.83</c:v>
                </c:pt>
                <c:pt idx="732">
                  <c:v>3.83</c:v>
                </c:pt>
                <c:pt idx="733">
                  <c:v>3.84</c:v>
                </c:pt>
                <c:pt idx="734">
                  <c:v>3.85</c:v>
                </c:pt>
                <c:pt idx="735">
                  <c:v>3.85</c:v>
                </c:pt>
                <c:pt idx="736">
                  <c:v>3.86</c:v>
                </c:pt>
                <c:pt idx="737">
                  <c:v>3.86</c:v>
                </c:pt>
                <c:pt idx="738">
                  <c:v>3.87</c:v>
                </c:pt>
                <c:pt idx="739">
                  <c:v>3.87</c:v>
                </c:pt>
                <c:pt idx="740">
                  <c:v>3.88</c:v>
                </c:pt>
                <c:pt idx="741">
                  <c:v>3.88</c:v>
                </c:pt>
                <c:pt idx="742">
                  <c:v>3.89</c:v>
                </c:pt>
                <c:pt idx="743">
                  <c:v>3.89</c:v>
                </c:pt>
                <c:pt idx="744">
                  <c:v>3.9</c:v>
                </c:pt>
                <c:pt idx="745">
                  <c:v>3.9</c:v>
                </c:pt>
                <c:pt idx="746">
                  <c:v>3.91</c:v>
                </c:pt>
                <c:pt idx="747">
                  <c:v>3.91</c:v>
                </c:pt>
                <c:pt idx="748">
                  <c:v>3.92</c:v>
                </c:pt>
                <c:pt idx="749">
                  <c:v>3.93</c:v>
                </c:pt>
                <c:pt idx="750">
                  <c:v>3.93</c:v>
                </c:pt>
                <c:pt idx="751">
                  <c:v>3.94</c:v>
                </c:pt>
                <c:pt idx="752">
                  <c:v>3.94</c:v>
                </c:pt>
                <c:pt idx="753">
                  <c:v>3.95</c:v>
                </c:pt>
                <c:pt idx="754">
                  <c:v>3.95</c:v>
                </c:pt>
                <c:pt idx="755">
                  <c:v>3.96</c:v>
                </c:pt>
                <c:pt idx="756">
                  <c:v>3.96</c:v>
                </c:pt>
                <c:pt idx="757">
                  <c:v>3.97</c:v>
                </c:pt>
                <c:pt idx="758">
                  <c:v>3.97</c:v>
                </c:pt>
                <c:pt idx="759">
                  <c:v>3.98</c:v>
                </c:pt>
                <c:pt idx="760">
                  <c:v>3.98</c:v>
                </c:pt>
                <c:pt idx="761">
                  <c:v>3.99</c:v>
                </c:pt>
                <c:pt idx="762">
                  <c:v>3.99</c:v>
                </c:pt>
                <c:pt idx="763">
                  <c:v>4</c:v>
                </c:pt>
                <c:pt idx="764">
                  <c:v>4</c:v>
                </c:pt>
                <c:pt idx="765">
                  <c:v>4.01</c:v>
                </c:pt>
                <c:pt idx="766">
                  <c:v>4.01</c:v>
                </c:pt>
                <c:pt idx="767">
                  <c:v>4.0199999999999996</c:v>
                </c:pt>
                <c:pt idx="768">
                  <c:v>4.0199999999999996</c:v>
                </c:pt>
                <c:pt idx="769">
                  <c:v>4.03</c:v>
                </c:pt>
                <c:pt idx="770">
                  <c:v>4.03</c:v>
                </c:pt>
                <c:pt idx="771">
                  <c:v>4.04</c:v>
                </c:pt>
                <c:pt idx="772">
                  <c:v>4.04</c:v>
                </c:pt>
                <c:pt idx="773">
                  <c:v>4.05</c:v>
                </c:pt>
                <c:pt idx="774">
                  <c:v>4.05</c:v>
                </c:pt>
                <c:pt idx="775">
                  <c:v>4.0599999999999996</c:v>
                </c:pt>
                <c:pt idx="776">
                  <c:v>4.0599999999999996</c:v>
                </c:pt>
                <c:pt idx="777">
                  <c:v>4.07</c:v>
                </c:pt>
                <c:pt idx="778">
                  <c:v>4.07</c:v>
                </c:pt>
                <c:pt idx="779">
                  <c:v>4.08</c:v>
                </c:pt>
                <c:pt idx="780">
                  <c:v>4.08</c:v>
                </c:pt>
                <c:pt idx="781">
                  <c:v>4.09</c:v>
                </c:pt>
                <c:pt idx="782">
                  <c:v>4.09</c:v>
                </c:pt>
                <c:pt idx="783">
                  <c:v>4.0999999999999996</c:v>
                </c:pt>
                <c:pt idx="784">
                  <c:v>4.0999999999999996</c:v>
                </c:pt>
                <c:pt idx="785">
                  <c:v>4.1100000000000003</c:v>
                </c:pt>
                <c:pt idx="786">
                  <c:v>4.1100000000000003</c:v>
                </c:pt>
                <c:pt idx="787">
                  <c:v>4.12</c:v>
                </c:pt>
                <c:pt idx="788">
                  <c:v>4.12</c:v>
                </c:pt>
                <c:pt idx="789">
                  <c:v>4.13</c:v>
                </c:pt>
                <c:pt idx="790">
                  <c:v>4.1399999999999997</c:v>
                </c:pt>
                <c:pt idx="791">
                  <c:v>4.1399999999999997</c:v>
                </c:pt>
                <c:pt idx="792">
                  <c:v>4.1500000000000004</c:v>
                </c:pt>
                <c:pt idx="793">
                  <c:v>4.1500000000000004</c:v>
                </c:pt>
                <c:pt idx="794">
                  <c:v>4.16</c:v>
                </c:pt>
                <c:pt idx="795">
                  <c:v>4.16</c:v>
                </c:pt>
                <c:pt idx="796">
                  <c:v>4.17</c:v>
                </c:pt>
                <c:pt idx="797">
                  <c:v>4.17</c:v>
                </c:pt>
                <c:pt idx="798">
                  <c:v>4.18</c:v>
                </c:pt>
                <c:pt idx="799">
                  <c:v>4.18</c:v>
                </c:pt>
                <c:pt idx="800">
                  <c:v>4.1900000000000004</c:v>
                </c:pt>
                <c:pt idx="801">
                  <c:v>4.1900000000000004</c:v>
                </c:pt>
                <c:pt idx="802">
                  <c:v>4.2</c:v>
                </c:pt>
                <c:pt idx="803">
                  <c:v>4.2</c:v>
                </c:pt>
                <c:pt idx="804">
                  <c:v>4.21</c:v>
                </c:pt>
                <c:pt idx="805">
                  <c:v>4.21</c:v>
                </c:pt>
                <c:pt idx="806">
                  <c:v>4.22</c:v>
                </c:pt>
                <c:pt idx="807">
                  <c:v>4.22</c:v>
                </c:pt>
                <c:pt idx="808">
                  <c:v>4.2300000000000004</c:v>
                </c:pt>
                <c:pt idx="809">
                  <c:v>4.2300000000000004</c:v>
                </c:pt>
                <c:pt idx="810">
                  <c:v>4.24</c:v>
                </c:pt>
                <c:pt idx="811">
                  <c:v>4.24</c:v>
                </c:pt>
                <c:pt idx="812">
                  <c:v>4.25</c:v>
                </c:pt>
                <c:pt idx="813">
                  <c:v>4.25</c:v>
                </c:pt>
                <c:pt idx="814">
                  <c:v>4.26</c:v>
                </c:pt>
                <c:pt idx="815">
                  <c:v>4.26</c:v>
                </c:pt>
                <c:pt idx="816">
                  <c:v>4.2699999999999996</c:v>
                </c:pt>
                <c:pt idx="817">
                  <c:v>4.2699999999999996</c:v>
                </c:pt>
                <c:pt idx="818">
                  <c:v>4.28</c:v>
                </c:pt>
                <c:pt idx="819">
                  <c:v>4.28</c:v>
                </c:pt>
                <c:pt idx="820">
                  <c:v>4.29</c:v>
                </c:pt>
                <c:pt idx="821">
                  <c:v>4.29</c:v>
                </c:pt>
                <c:pt idx="822">
                  <c:v>4.3</c:v>
                </c:pt>
                <c:pt idx="823">
                  <c:v>4.3</c:v>
                </c:pt>
                <c:pt idx="824">
                  <c:v>4.3099999999999996</c:v>
                </c:pt>
                <c:pt idx="825">
                  <c:v>4.3099999999999996</c:v>
                </c:pt>
                <c:pt idx="826">
                  <c:v>4.32</c:v>
                </c:pt>
                <c:pt idx="827">
                  <c:v>4.32</c:v>
                </c:pt>
                <c:pt idx="828">
                  <c:v>4.33</c:v>
                </c:pt>
                <c:pt idx="829">
                  <c:v>4.33</c:v>
                </c:pt>
                <c:pt idx="830">
                  <c:v>4.34</c:v>
                </c:pt>
                <c:pt idx="831">
                  <c:v>4.34</c:v>
                </c:pt>
                <c:pt idx="832">
                  <c:v>4.3499999999999996</c:v>
                </c:pt>
                <c:pt idx="833">
                  <c:v>4.3600000000000003</c:v>
                </c:pt>
                <c:pt idx="834">
                  <c:v>4.3600000000000003</c:v>
                </c:pt>
                <c:pt idx="835">
                  <c:v>4.3600000000000003</c:v>
                </c:pt>
                <c:pt idx="836">
                  <c:v>4.37</c:v>
                </c:pt>
                <c:pt idx="837">
                  <c:v>4.38</c:v>
                </c:pt>
                <c:pt idx="838">
                  <c:v>4.38</c:v>
                </c:pt>
                <c:pt idx="839">
                  <c:v>4.3899999999999997</c:v>
                </c:pt>
                <c:pt idx="840">
                  <c:v>4.3899999999999997</c:v>
                </c:pt>
                <c:pt idx="841">
                  <c:v>4.4000000000000004</c:v>
                </c:pt>
                <c:pt idx="842">
                  <c:v>4.4000000000000004</c:v>
                </c:pt>
                <c:pt idx="843">
                  <c:v>4.41</c:v>
                </c:pt>
                <c:pt idx="844">
                  <c:v>4.41</c:v>
                </c:pt>
                <c:pt idx="845">
                  <c:v>4.42</c:v>
                </c:pt>
                <c:pt idx="846">
                  <c:v>4.42</c:v>
                </c:pt>
                <c:pt idx="847">
                  <c:v>4.43</c:v>
                </c:pt>
                <c:pt idx="848">
                  <c:v>4.43</c:v>
                </c:pt>
                <c:pt idx="849">
                  <c:v>4.4400000000000004</c:v>
                </c:pt>
                <c:pt idx="850">
                  <c:v>4.4400000000000004</c:v>
                </c:pt>
                <c:pt idx="851">
                  <c:v>4.45</c:v>
                </c:pt>
                <c:pt idx="852">
                  <c:v>4.45</c:v>
                </c:pt>
                <c:pt idx="853">
                  <c:v>4.46</c:v>
                </c:pt>
                <c:pt idx="854">
                  <c:v>4.46</c:v>
                </c:pt>
                <c:pt idx="855">
                  <c:v>4.47</c:v>
                </c:pt>
                <c:pt idx="856">
                  <c:v>4.4800000000000004</c:v>
                </c:pt>
                <c:pt idx="857">
                  <c:v>4.4800000000000004</c:v>
                </c:pt>
                <c:pt idx="858">
                  <c:v>4.49</c:v>
                </c:pt>
                <c:pt idx="859">
                  <c:v>4.49</c:v>
                </c:pt>
                <c:pt idx="860">
                  <c:v>4.5</c:v>
                </c:pt>
                <c:pt idx="861">
                  <c:v>4.5</c:v>
                </c:pt>
                <c:pt idx="862">
                  <c:v>4.51</c:v>
                </c:pt>
                <c:pt idx="863">
                  <c:v>4.51</c:v>
                </c:pt>
                <c:pt idx="864">
                  <c:v>4.5199999999999996</c:v>
                </c:pt>
                <c:pt idx="865">
                  <c:v>4.5199999999999996</c:v>
                </c:pt>
                <c:pt idx="866">
                  <c:v>4.53</c:v>
                </c:pt>
                <c:pt idx="867">
                  <c:v>4.53</c:v>
                </c:pt>
                <c:pt idx="868">
                  <c:v>4.54</c:v>
                </c:pt>
                <c:pt idx="869">
                  <c:v>4.55</c:v>
                </c:pt>
                <c:pt idx="870">
                  <c:v>4.55</c:v>
                </c:pt>
                <c:pt idx="871">
                  <c:v>4.5599999999999996</c:v>
                </c:pt>
                <c:pt idx="872">
                  <c:v>4.5599999999999996</c:v>
                </c:pt>
                <c:pt idx="873">
                  <c:v>4.57</c:v>
                </c:pt>
                <c:pt idx="874">
                  <c:v>4.57</c:v>
                </c:pt>
                <c:pt idx="875">
                  <c:v>4.58</c:v>
                </c:pt>
                <c:pt idx="876">
                  <c:v>4.58</c:v>
                </c:pt>
                <c:pt idx="877">
                  <c:v>4.59</c:v>
                </c:pt>
                <c:pt idx="878">
                  <c:v>4.59</c:v>
                </c:pt>
                <c:pt idx="879">
                  <c:v>4.5999999999999996</c:v>
                </c:pt>
                <c:pt idx="880">
                  <c:v>4.6100000000000003</c:v>
                </c:pt>
                <c:pt idx="881">
                  <c:v>4.6100000000000003</c:v>
                </c:pt>
                <c:pt idx="882">
                  <c:v>4.62</c:v>
                </c:pt>
                <c:pt idx="883">
                  <c:v>4.62</c:v>
                </c:pt>
                <c:pt idx="884">
                  <c:v>4.63</c:v>
                </c:pt>
                <c:pt idx="885">
                  <c:v>4.63</c:v>
                </c:pt>
                <c:pt idx="886">
                  <c:v>4.6399999999999997</c:v>
                </c:pt>
                <c:pt idx="887">
                  <c:v>4.6399999999999997</c:v>
                </c:pt>
                <c:pt idx="888">
                  <c:v>4.6500000000000004</c:v>
                </c:pt>
                <c:pt idx="889">
                  <c:v>4.6500000000000004</c:v>
                </c:pt>
                <c:pt idx="890">
                  <c:v>4.66</c:v>
                </c:pt>
                <c:pt idx="891">
                  <c:v>4.67</c:v>
                </c:pt>
                <c:pt idx="892">
                  <c:v>4.67</c:v>
                </c:pt>
                <c:pt idx="893">
                  <c:v>4.68</c:v>
                </c:pt>
                <c:pt idx="894">
                  <c:v>4.68</c:v>
                </c:pt>
                <c:pt idx="895">
                  <c:v>4.6900000000000004</c:v>
                </c:pt>
                <c:pt idx="896">
                  <c:v>4.6900000000000004</c:v>
                </c:pt>
                <c:pt idx="897">
                  <c:v>4.7</c:v>
                </c:pt>
                <c:pt idx="898">
                  <c:v>4.7</c:v>
                </c:pt>
                <c:pt idx="899">
                  <c:v>4.71</c:v>
                </c:pt>
                <c:pt idx="900">
                  <c:v>4.71</c:v>
                </c:pt>
                <c:pt idx="901">
                  <c:v>4.72</c:v>
                </c:pt>
                <c:pt idx="902">
                  <c:v>4.72</c:v>
                </c:pt>
                <c:pt idx="903">
                  <c:v>4.7300000000000004</c:v>
                </c:pt>
                <c:pt idx="904">
                  <c:v>4.7300000000000004</c:v>
                </c:pt>
                <c:pt idx="905">
                  <c:v>4.74</c:v>
                </c:pt>
                <c:pt idx="906">
                  <c:v>4.74</c:v>
                </c:pt>
                <c:pt idx="907">
                  <c:v>4.75</c:v>
                </c:pt>
                <c:pt idx="908">
                  <c:v>4.75</c:v>
                </c:pt>
                <c:pt idx="909">
                  <c:v>4.76</c:v>
                </c:pt>
                <c:pt idx="910">
                  <c:v>4.76</c:v>
                </c:pt>
                <c:pt idx="911">
                  <c:v>4.7699999999999996</c:v>
                </c:pt>
                <c:pt idx="912">
                  <c:v>4.7699999999999996</c:v>
                </c:pt>
                <c:pt idx="913">
                  <c:v>4.78</c:v>
                </c:pt>
                <c:pt idx="914">
                  <c:v>4.78</c:v>
                </c:pt>
                <c:pt idx="915">
                  <c:v>4.79</c:v>
                </c:pt>
                <c:pt idx="916">
                  <c:v>4.79</c:v>
                </c:pt>
                <c:pt idx="917">
                  <c:v>4.8</c:v>
                </c:pt>
                <c:pt idx="918">
                  <c:v>4.8099999999999996</c:v>
                </c:pt>
                <c:pt idx="919">
                  <c:v>4.8099999999999996</c:v>
                </c:pt>
                <c:pt idx="920">
                  <c:v>4.82</c:v>
                </c:pt>
                <c:pt idx="921">
                  <c:v>4.82</c:v>
                </c:pt>
                <c:pt idx="922">
                  <c:v>4.83</c:v>
                </c:pt>
                <c:pt idx="923">
                  <c:v>4.83</c:v>
                </c:pt>
                <c:pt idx="924">
                  <c:v>4.84</c:v>
                </c:pt>
                <c:pt idx="925">
                  <c:v>4.84</c:v>
                </c:pt>
                <c:pt idx="926">
                  <c:v>4.8499999999999996</c:v>
                </c:pt>
                <c:pt idx="927">
                  <c:v>4.8499999999999996</c:v>
                </c:pt>
                <c:pt idx="928">
                  <c:v>4.8600000000000003</c:v>
                </c:pt>
                <c:pt idx="929">
                  <c:v>4.8600000000000003</c:v>
                </c:pt>
                <c:pt idx="930">
                  <c:v>4.87</c:v>
                </c:pt>
                <c:pt idx="931">
                  <c:v>4.88</c:v>
                </c:pt>
                <c:pt idx="932">
                  <c:v>4.88</c:v>
                </c:pt>
                <c:pt idx="933">
                  <c:v>4.8899999999999997</c:v>
                </c:pt>
                <c:pt idx="934">
                  <c:v>4.8899999999999997</c:v>
                </c:pt>
                <c:pt idx="935">
                  <c:v>4.9000000000000004</c:v>
                </c:pt>
                <c:pt idx="936">
                  <c:v>4.9000000000000004</c:v>
                </c:pt>
                <c:pt idx="937">
                  <c:v>4.91</c:v>
                </c:pt>
                <c:pt idx="938">
                  <c:v>4.91</c:v>
                </c:pt>
                <c:pt idx="939">
                  <c:v>4.92</c:v>
                </c:pt>
                <c:pt idx="940">
                  <c:v>4.92</c:v>
                </c:pt>
                <c:pt idx="941">
                  <c:v>4.93</c:v>
                </c:pt>
                <c:pt idx="942">
                  <c:v>4.93</c:v>
                </c:pt>
                <c:pt idx="943">
                  <c:v>4.9400000000000004</c:v>
                </c:pt>
                <c:pt idx="944">
                  <c:v>4.9400000000000004</c:v>
                </c:pt>
                <c:pt idx="945">
                  <c:v>4.95</c:v>
                </c:pt>
                <c:pt idx="946">
                  <c:v>4.95</c:v>
                </c:pt>
                <c:pt idx="947">
                  <c:v>4.96</c:v>
                </c:pt>
                <c:pt idx="948">
                  <c:v>4.96</c:v>
                </c:pt>
                <c:pt idx="949">
                  <c:v>4.97</c:v>
                </c:pt>
                <c:pt idx="950">
                  <c:v>4.97</c:v>
                </c:pt>
                <c:pt idx="951">
                  <c:v>4.9800000000000004</c:v>
                </c:pt>
                <c:pt idx="952">
                  <c:v>4.9800000000000004</c:v>
                </c:pt>
                <c:pt idx="953">
                  <c:v>4.99</c:v>
                </c:pt>
                <c:pt idx="954">
                  <c:v>4.99</c:v>
                </c:pt>
                <c:pt idx="955">
                  <c:v>5</c:v>
                </c:pt>
                <c:pt idx="956">
                  <c:v>5</c:v>
                </c:pt>
                <c:pt idx="957">
                  <c:v>5.01</c:v>
                </c:pt>
                <c:pt idx="958">
                  <c:v>5.01</c:v>
                </c:pt>
                <c:pt idx="959">
                  <c:v>5.0199999999999996</c:v>
                </c:pt>
                <c:pt idx="960">
                  <c:v>5.0199999999999996</c:v>
                </c:pt>
                <c:pt idx="961">
                  <c:v>5.03</c:v>
                </c:pt>
                <c:pt idx="962">
                  <c:v>5.03</c:v>
                </c:pt>
                <c:pt idx="963">
                  <c:v>5.04</c:v>
                </c:pt>
                <c:pt idx="964">
                  <c:v>5.05</c:v>
                </c:pt>
                <c:pt idx="965">
                  <c:v>5.05</c:v>
                </c:pt>
                <c:pt idx="966">
                  <c:v>5.05</c:v>
                </c:pt>
                <c:pt idx="967">
                  <c:v>5.0599999999999996</c:v>
                </c:pt>
                <c:pt idx="968">
                  <c:v>5.07</c:v>
                </c:pt>
                <c:pt idx="969">
                  <c:v>5.07</c:v>
                </c:pt>
                <c:pt idx="970">
                  <c:v>5.08</c:v>
                </c:pt>
                <c:pt idx="971">
                  <c:v>5.08</c:v>
                </c:pt>
                <c:pt idx="972">
                  <c:v>5.09</c:v>
                </c:pt>
                <c:pt idx="973">
                  <c:v>5.09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5.1100000000000003</c:v>
                </c:pt>
                <c:pt idx="977">
                  <c:v>5.1100000000000003</c:v>
                </c:pt>
                <c:pt idx="978">
                  <c:v>5.12</c:v>
                </c:pt>
                <c:pt idx="979">
                  <c:v>5.12</c:v>
                </c:pt>
                <c:pt idx="980">
                  <c:v>5.13</c:v>
                </c:pt>
                <c:pt idx="981">
                  <c:v>5.13</c:v>
                </c:pt>
                <c:pt idx="982">
                  <c:v>5.14</c:v>
                </c:pt>
                <c:pt idx="983">
                  <c:v>5.14</c:v>
                </c:pt>
                <c:pt idx="984">
                  <c:v>5.15</c:v>
                </c:pt>
                <c:pt idx="985">
                  <c:v>5.15</c:v>
                </c:pt>
                <c:pt idx="986">
                  <c:v>5.16</c:v>
                </c:pt>
                <c:pt idx="987">
                  <c:v>5.16</c:v>
                </c:pt>
                <c:pt idx="988">
                  <c:v>5.17</c:v>
                </c:pt>
                <c:pt idx="989">
                  <c:v>5.17</c:v>
                </c:pt>
                <c:pt idx="990">
                  <c:v>5.18</c:v>
                </c:pt>
                <c:pt idx="991">
                  <c:v>5.18</c:v>
                </c:pt>
                <c:pt idx="992">
                  <c:v>5.19</c:v>
                </c:pt>
                <c:pt idx="993">
                  <c:v>5.19</c:v>
                </c:pt>
                <c:pt idx="994">
                  <c:v>5.2</c:v>
                </c:pt>
                <c:pt idx="995">
                  <c:v>5.21</c:v>
                </c:pt>
                <c:pt idx="996">
                  <c:v>5.21</c:v>
                </c:pt>
                <c:pt idx="997">
                  <c:v>5.22</c:v>
                </c:pt>
                <c:pt idx="998">
                  <c:v>5.22</c:v>
                </c:pt>
                <c:pt idx="999">
                  <c:v>5.23</c:v>
                </c:pt>
                <c:pt idx="1000">
                  <c:v>5.23</c:v>
                </c:pt>
                <c:pt idx="1001">
                  <c:v>5.24</c:v>
                </c:pt>
                <c:pt idx="1002">
                  <c:v>5.24</c:v>
                </c:pt>
                <c:pt idx="1003">
                  <c:v>5.25</c:v>
                </c:pt>
                <c:pt idx="1004">
                  <c:v>5.25</c:v>
                </c:pt>
                <c:pt idx="1005">
                  <c:v>5.26</c:v>
                </c:pt>
                <c:pt idx="1006">
                  <c:v>5.26</c:v>
                </c:pt>
                <c:pt idx="1007">
                  <c:v>5.27</c:v>
                </c:pt>
                <c:pt idx="1008">
                  <c:v>5.28</c:v>
                </c:pt>
                <c:pt idx="1009">
                  <c:v>5.28</c:v>
                </c:pt>
                <c:pt idx="1010">
                  <c:v>5.29</c:v>
                </c:pt>
                <c:pt idx="1011">
                  <c:v>5.29</c:v>
                </c:pt>
                <c:pt idx="1012">
                  <c:v>5.3</c:v>
                </c:pt>
                <c:pt idx="1013">
                  <c:v>5.3</c:v>
                </c:pt>
                <c:pt idx="1014">
                  <c:v>5.31</c:v>
                </c:pt>
                <c:pt idx="1015">
                  <c:v>5.31</c:v>
                </c:pt>
                <c:pt idx="1016">
                  <c:v>5.32</c:v>
                </c:pt>
                <c:pt idx="1017">
                  <c:v>5.32</c:v>
                </c:pt>
                <c:pt idx="1018">
                  <c:v>5.33</c:v>
                </c:pt>
                <c:pt idx="1019">
                  <c:v>5.33</c:v>
                </c:pt>
                <c:pt idx="1020">
                  <c:v>5.34</c:v>
                </c:pt>
                <c:pt idx="1021">
                  <c:v>5.34</c:v>
                </c:pt>
                <c:pt idx="1022">
                  <c:v>5.35</c:v>
                </c:pt>
                <c:pt idx="1023">
                  <c:v>5.35</c:v>
                </c:pt>
                <c:pt idx="1024">
                  <c:v>5.36</c:v>
                </c:pt>
                <c:pt idx="1025">
                  <c:v>5.36</c:v>
                </c:pt>
                <c:pt idx="1026">
                  <c:v>5.37</c:v>
                </c:pt>
                <c:pt idx="1027">
                  <c:v>5.37</c:v>
                </c:pt>
                <c:pt idx="1028">
                  <c:v>5.38</c:v>
                </c:pt>
                <c:pt idx="1029">
                  <c:v>5.38</c:v>
                </c:pt>
                <c:pt idx="1030">
                  <c:v>5.39</c:v>
                </c:pt>
                <c:pt idx="1031">
                  <c:v>5.39</c:v>
                </c:pt>
                <c:pt idx="1032">
                  <c:v>5.4</c:v>
                </c:pt>
                <c:pt idx="1033">
                  <c:v>5.4</c:v>
                </c:pt>
                <c:pt idx="1034">
                  <c:v>5.41</c:v>
                </c:pt>
                <c:pt idx="1035">
                  <c:v>5.42</c:v>
                </c:pt>
                <c:pt idx="1036">
                  <c:v>5.42</c:v>
                </c:pt>
                <c:pt idx="1037">
                  <c:v>5.43</c:v>
                </c:pt>
                <c:pt idx="1038">
                  <c:v>5.43</c:v>
                </c:pt>
                <c:pt idx="1039">
                  <c:v>5.44</c:v>
                </c:pt>
                <c:pt idx="1040">
                  <c:v>5.44</c:v>
                </c:pt>
                <c:pt idx="1041">
                  <c:v>5.45</c:v>
                </c:pt>
                <c:pt idx="1042">
                  <c:v>5.45</c:v>
                </c:pt>
                <c:pt idx="1043">
                  <c:v>5.46</c:v>
                </c:pt>
                <c:pt idx="1044">
                  <c:v>5.46</c:v>
                </c:pt>
                <c:pt idx="1045">
                  <c:v>5.47</c:v>
                </c:pt>
                <c:pt idx="1046">
                  <c:v>5.47</c:v>
                </c:pt>
                <c:pt idx="1047">
                  <c:v>5.48</c:v>
                </c:pt>
                <c:pt idx="1048">
                  <c:v>5.48</c:v>
                </c:pt>
                <c:pt idx="1049">
                  <c:v>5.49</c:v>
                </c:pt>
                <c:pt idx="1050">
                  <c:v>5.49</c:v>
                </c:pt>
                <c:pt idx="1051">
                  <c:v>5.5</c:v>
                </c:pt>
                <c:pt idx="1052">
                  <c:v>5.5</c:v>
                </c:pt>
                <c:pt idx="1053">
                  <c:v>5.51</c:v>
                </c:pt>
                <c:pt idx="1054">
                  <c:v>5.51</c:v>
                </c:pt>
                <c:pt idx="1055">
                  <c:v>5.52</c:v>
                </c:pt>
                <c:pt idx="1056">
                  <c:v>5.52</c:v>
                </c:pt>
                <c:pt idx="1057">
                  <c:v>5.53</c:v>
                </c:pt>
                <c:pt idx="1058">
                  <c:v>5.53</c:v>
                </c:pt>
                <c:pt idx="1059">
                  <c:v>5.54</c:v>
                </c:pt>
                <c:pt idx="1060">
                  <c:v>5.55</c:v>
                </c:pt>
                <c:pt idx="1061">
                  <c:v>5.55</c:v>
                </c:pt>
                <c:pt idx="1062">
                  <c:v>5.55</c:v>
                </c:pt>
                <c:pt idx="1063">
                  <c:v>5.56</c:v>
                </c:pt>
                <c:pt idx="1064">
                  <c:v>5.57</c:v>
                </c:pt>
                <c:pt idx="1065">
                  <c:v>5.57</c:v>
                </c:pt>
                <c:pt idx="1066">
                  <c:v>5.57</c:v>
                </c:pt>
                <c:pt idx="1067">
                  <c:v>5.58</c:v>
                </c:pt>
                <c:pt idx="1068">
                  <c:v>5.59</c:v>
                </c:pt>
                <c:pt idx="1069">
                  <c:v>5.59</c:v>
                </c:pt>
                <c:pt idx="1070">
                  <c:v>5.6</c:v>
                </c:pt>
                <c:pt idx="1071">
                  <c:v>5.6</c:v>
                </c:pt>
                <c:pt idx="1072">
                  <c:v>5.61</c:v>
                </c:pt>
                <c:pt idx="1073">
                  <c:v>5.61</c:v>
                </c:pt>
                <c:pt idx="1074">
                  <c:v>5.62</c:v>
                </c:pt>
                <c:pt idx="1075">
                  <c:v>5.62</c:v>
                </c:pt>
                <c:pt idx="1076">
                  <c:v>5.63</c:v>
                </c:pt>
                <c:pt idx="1077">
                  <c:v>5.63</c:v>
                </c:pt>
                <c:pt idx="1078">
                  <c:v>5.64</c:v>
                </c:pt>
                <c:pt idx="1079">
                  <c:v>5.64</c:v>
                </c:pt>
                <c:pt idx="1080">
                  <c:v>5.65</c:v>
                </c:pt>
                <c:pt idx="1081">
                  <c:v>5.65</c:v>
                </c:pt>
                <c:pt idx="1082">
                  <c:v>5.66</c:v>
                </c:pt>
                <c:pt idx="1083">
                  <c:v>5.66</c:v>
                </c:pt>
                <c:pt idx="1084">
                  <c:v>5.67</c:v>
                </c:pt>
                <c:pt idx="1085">
                  <c:v>5.67</c:v>
                </c:pt>
                <c:pt idx="1086">
                  <c:v>5.68</c:v>
                </c:pt>
                <c:pt idx="1087">
                  <c:v>5.68</c:v>
                </c:pt>
                <c:pt idx="1088">
                  <c:v>5.69</c:v>
                </c:pt>
                <c:pt idx="1089">
                  <c:v>5.69</c:v>
                </c:pt>
                <c:pt idx="1090">
                  <c:v>5.7</c:v>
                </c:pt>
                <c:pt idx="1091">
                  <c:v>5.7</c:v>
                </c:pt>
                <c:pt idx="1092">
                  <c:v>5.71</c:v>
                </c:pt>
                <c:pt idx="1093">
                  <c:v>5.72</c:v>
                </c:pt>
                <c:pt idx="1094">
                  <c:v>5.72</c:v>
                </c:pt>
                <c:pt idx="1095">
                  <c:v>5.73</c:v>
                </c:pt>
                <c:pt idx="1096">
                  <c:v>5.73</c:v>
                </c:pt>
                <c:pt idx="1097">
                  <c:v>5.74</c:v>
                </c:pt>
                <c:pt idx="1098">
                  <c:v>5.74</c:v>
                </c:pt>
                <c:pt idx="1099">
                  <c:v>5.75</c:v>
                </c:pt>
                <c:pt idx="1100">
                  <c:v>5.75</c:v>
                </c:pt>
                <c:pt idx="1101">
                  <c:v>5.76</c:v>
                </c:pt>
                <c:pt idx="1102">
                  <c:v>5.76</c:v>
                </c:pt>
                <c:pt idx="1103">
                  <c:v>5.77</c:v>
                </c:pt>
                <c:pt idx="1104">
                  <c:v>5.77</c:v>
                </c:pt>
                <c:pt idx="1105">
                  <c:v>5.78</c:v>
                </c:pt>
                <c:pt idx="1106">
                  <c:v>5.78</c:v>
                </c:pt>
                <c:pt idx="1107">
                  <c:v>5.79</c:v>
                </c:pt>
                <c:pt idx="1108">
                  <c:v>5.79</c:v>
                </c:pt>
                <c:pt idx="1109">
                  <c:v>5.8</c:v>
                </c:pt>
                <c:pt idx="1110">
                  <c:v>5.8</c:v>
                </c:pt>
                <c:pt idx="1111">
                  <c:v>5.81</c:v>
                </c:pt>
                <c:pt idx="1112">
                  <c:v>5.81</c:v>
                </c:pt>
                <c:pt idx="1113">
                  <c:v>5.82</c:v>
                </c:pt>
                <c:pt idx="1114">
                  <c:v>5.82</c:v>
                </c:pt>
                <c:pt idx="1115">
                  <c:v>5.83</c:v>
                </c:pt>
                <c:pt idx="1116">
                  <c:v>5.83</c:v>
                </c:pt>
                <c:pt idx="1117">
                  <c:v>5.84</c:v>
                </c:pt>
                <c:pt idx="1118">
                  <c:v>5.84</c:v>
                </c:pt>
                <c:pt idx="1119">
                  <c:v>5.85</c:v>
                </c:pt>
                <c:pt idx="1120">
                  <c:v>5.85</c:v>
                </c:pt>
                <c:pt idx="1121">
                  <c:v>5.86</c:v>
                </c:pt>
                <c:pt idx="1122">
                  <c:v>5.86</c:v>
                </c:pt>
                <c:pt idx="1123">
                  <c:v>5.87</c:v>
                </c:pt>
                <c:pt idx="1124">
                  <c:v>5.87</c:v>
                </c:pt>
                <c:pt idx="1125">
                  <c:v>5.88</c:v>
                </c:pt>
                <c:pt idx="1126">
                  <c:v>5.88</c:v>
                </c:pt>
                <c:pt idx="1127">
                  <c:v>5.89</c:v>
                </c:pt>
                <c:pt idx="1128">
                  <c:v>5.89</c:v>
                </c:pt>
                <c:pt idx="1129">
                  <c:v>5.9</c:v>
                </c:pt>
                <c:pt idx="1130">
                  <c:v>5.9</c:v>
                </c:pt>
                <c:pt idx="1131">
                  <c:v>5.91</c:v>
                </c:pt>
                <c:pt idx="1132">
                  <c:v>5.91</c:v>
                </c:pt>
                <c:pt idx="1133">
                  <c:v>5.92</c:v>
                </c:pt>
                <c:pt idx="1134">
                  <c:v>5.93</c:v>
                </c:pt>
                <c:pt idx="1135">
                  <c:v>5.93</c:v>
                </c:pt>
                <c:pt idx="1136">
                  <c:v>5.94</c:v>
                </c:pt>
                <c:pt idx="1137">
                  <c:v>5.94</c:v>
                </c:pt>
                <c:pt idx="1138">
                  <c:v>5.95</c:v>
                </c:pt>
                <c:pt idx="1139">
                  <c:v>5.95</c:v>
                </c:pt>
                <c:pt idx="1140">
                  <c:v>5.96</c:v>
                </c:pt>
                <c:pt idx="1141">
                  <c:v>5.96</c:v>
                </c:pt>
                <c:pt idx="1142">
                  <c:v>5.97</c:v>
                </c:pt>
                <c:pt idx="1143">
                  <c:v>5.97</c:v>
                </c:pt>
                <c:pt idx="1144">
                  <c:v>5.98</c:v>
                </c:pt>
                <c:pt idx="1145">
                  <c:v>5.98</c:v>
                </c:pt>
                <c:pt idx="1146">
                  <c:v>5.99</c:v>
                </c:pt>
                <c:pt idx="1147">
                  <c:v>5.99</c:v>
                </c:pt>
                <c:pt idx="1148">
                  <c:v>6</c:v>
                </c:pt>
                <c:pt idx="1149">
                  <c:v>6</c:v>
                </c:pt>
                <c:pt idx="1150">
                  <c:v>6.01</c:v>
                </c:pt>
                <c:pt idx="1151">
                  <c:v>6.01</c:v>
                </c:pt>
                <c:pt idx="1152">
                  <c:v>6.02</c:v>
                </c:pt>
                <c:pt idx="1153">
                  <c:v>6.02</c:v>
                </c:pt>
                <c:pt idx="1154">
                  <c:v>6.03</c:v>
                </c:pt>
                <c:pt idx="1155">
                  <c:v>6.03</c:v>
                </c:pt>
                <c:pt idx="1156">
                  <c:v>6.04</c:v>
                </c:pt>
                <c:pt idx="1157">
                  <c:v>6.04</c:v>
                </c:pt>
                <c:pt idx="1158">
                  <c:v>6.05</c:v>
                </c:pt>
                <c:pt idx="1159">
                  <c:v>6.05</c:v>
                </c:pt>
                <c:pt idx="1160">
                  <c:v>6.06</c:v>
                </c:pt>
                <c:pt idx="1161">
                  <c:v>6.06</c:v>
                </c:pt>
                <c:pt idx="1162">
                  <c:v>6.07</c:v>
                </c:pt>
                <c:pt idx="1163">
                  <c:v>6.07</c:v>
                </c:pt>
                <c:pt idx="1164">
                  <c:v>6.08</c:v>
                </c:pt>
                <c:pt idx="1165">
                  <c:v>6.08</c:v>
                </c:pt>
                <c:pt idx="1166">
                  <c:v>6.09</c:v>
                </c:pt>
                <c:pt idx="1167">
                  <c:v>6.09</c:v>
                </c:pt>
                <c:pt idx="1168">
                  <c:v>6.1</c:v>
                </c:pt>
                <c:pt idx="1169">
                  <c:v>6.1</c:v>
                </c:pt>
                <c:pt idx="1170">
                  <c:v>6.11</c:v>
                </c:pt>
                <c:pt idx="1171">
                  <c:v>6.11</c:v>
                </c:pt>
                <c:pt idx="1172">
                  <c:v>6.12</c:v>
                </c:pt>
                <c:pt idx="1173">
                  <c:v>6.12</c:v>
                </c:pt>
                <c:pt idx="1174">
                  <c:v>6.13</c:v>
                </c:pt>
                <c:pt idx="1175">
                  <c:v>6.13</c:v>
                </c:pt>
                <c:pt idx="1176">
                  <c:v>6.14</c:v>
                </c:pt>
                <c:pt idx="1177">
                  <c:v>6.15</c:v>
                </c:pt>
                <c:pt idx="1178">
                  <c:v>6.15</c:v>
                </c:pt>
                <c:pt idx="1179">
                  <c:v>6.16</c:v>
                </c:pt>
                <c:pt idx="1180">
                  <c:v>6.16</c:v>
                </c:pt>
                <c:pt idx="1181">
                  <c:v>6.17</c:v>
                </c:pt>
                <c:pt idx="1182">
                  <c:v>6.17</c:v>
                </c:pt>
                <c:pt idx="1183">
                  <c:v>6.18</c:v>
                </c:pt>
                <c:pt idx="1184">
                  <c:v>6.18</c:v>
                </c:pt>
                <c:pt idx="1185">
                  <c:v>6.19</c:v>
                </c:pt>
                <c:pt idx="1186">
                  <c:v>6.19</c:v>
                </c:pt>
                <c:pt idx="1187">
                  <c:v>6.2</c:v>
                </c:pt>
                <c:pt idx="1188">
                  <c:v>6.2</c:v>
                </c:pt>
                <c:pt idx="1189">
                  <c:v>6.21</c:v>
                </c:pt>
                <c:pt idx="1190">
                  <c:v>6.21</c:v>
                </c:pt>
                <c:pt idx="1191">
                  <c:v>6.22</c:v>
                </c:pt>
                <c:pt idx="1192">
                  <c:v>6.22</c:v>
                </c:pt>
                <c:pt idx="1193">
                  <c:v>6.23</c:v>
                </c:pt>
                <c:pt idx="1194">
                  <c:v>6.23</c:v>
                </c:pt>
                <c:pt idx="1195">
                  <c:v>6.24</c:v>
                </c:pt>
                <c:pt idx="1196">
                  <c:v>6.24</c:v>
                </c:pt>
                <c:pt idx="1197">
                  <c:v>6.25</c:v>
                </c:pt>
                <c:pt idx="1198">
                  <c:v>6.25</c:v>
                </c:pt>
                <c:pt idx="1199">
                  <c:v>6.26</c:v>
                </c:pt>
                <c:pt idx="1200">
                  <c:v>6.26</c:v>
                </c:pt>
                <c:pt idx="1201">
                  <c:v>6.27</c:v>
                </c:pt>
                <c:pt idx="1202">
                  <c:v>6.27</c:v>
                </c:pt>
                <c:pt idx="1203">
                  <c:v>6.28</c:v>
                </c:pt>
                <c:pt idx="1204">
                  <c:v>6.28</c:v>
                </c:pt>
                <c:pt idx="1205">
                  <c:v>6.29</c:v>
                </c:pt>
                <c:pt idx="1206">
                  <c:v>6.29</c:v>
                </c:pt>
                <c:pt idx="1207">
                  <c:v>6.3</c:v>
                </c:pt>
                <c:pt idx="1208">
                  <c:v>6.3</c:v>
                </c:pt>
                <c:pt idx="1209">
                  <c:v>6.31</c:v>
                </c:pt>
                <c:pt idx="1210">
                  <c:v>6.31</c:v>
                </c:pt>
                <c:pt idx="1211">
                  <c:v>6.32</c:v>
                </c:pt>
                <c:pt idx="1212">
                  <c:v>6.32</c:v>
                </c:pt>
                <c:pt idx="1213">
                  <c:v>6.33</c:v>
                </c:pt>
                <c:pt idx="1214">
                  <c:v>6.33</c:v>
                </c:pt>
                <c:pt idx="1215">
                  <c:v>6.34</c:v>
                </c:pt>
                <c:pt idx="1216">
                  <c:v>6.34</c:v>
                </c:pt>
                <c:pt idx="1217">
                  <c:v>6.35</c:v>
                </c:pt>
                <c:pt idx="1218">
                  <c:v>6.36</c:v>
                </c:pt>
                <c:pt idx="1219">
                  <c:v>6.36</c:v>
                </c:pt>
                <c:pt idx="1220">
                  <c:v>6.37</c:v>
                </c:pt>
                <c:pt idx="1221">
                  <c:v>6.37</c:v>
                </c:pt>
                <c:pt idx="1222">
                  <c:v>6.38</c:v>
                </c:pt>
                <c:pt idx="1223">
                  <c:v>6.38</c:v>
                </c:pt>
                <c:pt idx="1224">
                  <c:v>6.39</c:v>
                </c:pt>
                <c:pt idx="1225">
                  <c:v>6.4</c:v>
                </c:pt>
                <c:pt idx="1226">
                  <c:v>6.4</c:v>
                </c:pt>
                <c:pt idx="1227">
                  <c:v>6.41</c:v>
                </c:pt>
                <c:pt idx="1228">
                  <c:v>6.41</c:v>
                </c:pt>
                <c:pt idx="1229">
                  <c:v>6.42</c:v>
                </c:pt>
                <c:pt idx="1230">
                  <c:v>6.42</c:v>
                </c:pt>
                <c:pt idx="1231">
                  <c:v>6.43</c:v>
                </c:pt>
                <c:pt idx="1232">
                  <c:v>6.43</c:v>
                </c:pt>
                <c:pt idx="1233">
                  <c:v>6.44</c:v>
                </c:pt>
                <c:pt idx="1234">
                  <c:v>6.44</c:v>
                </c:pt>
                <c:pt idx="1235">
                  <c:v>6.45</c:v>
                </c:pt>
                <c:pt idx="1236">
                  <c:v>6.45</c:v>
                </c:pt>
                <c:pt idx="1237">
                  <c:v>6.46</c:v>
                </c:pt>
                <c:pt idx="1238">
                  <c:v>6.46</c:v>
                </c:pt>
                <c:pt idx="1239">
                  <c:v>6.47</c:v>
                </c:pt>
                <c:pt idx="1240">
                  <c:v>6.47</c:v>
                </c:pt>
                <c:pt idx="1241">
                  <c:v>6.48</c:v>
                </c:pt>
                <c:pt idx="1242">
                  <c:v>6.48</c:v>
                </c:pt>
                <c:pt idx="1243">
                  <c:v>6.49</c:v>
                </c:pt>
                <c:pt idx="1244">
                  <c:v>6.49</c:v>
                </c:pt>
                <c:pt idx="1245">
                  <c:v>6.5</c:v>
                </c:pt>
                <c:pt idx="1246">
                  <c:v>6.5</c:v>
                </c:pt>
                <c:pt idx="1247">
                  <c:v>6.51</c:v>
                </c:pt>
                <c:pt idx="1248">
                  <c:v>6.51</c:v>
                </c:pt>
                <c:pt idx="1249">
                  <c:v>6.52</c:v>
                </c:pt>
                <c:pt idx="1250">
                  <c:v>6.52</c:v>
                </c:pt>
                <c:pt idx="1251">
                  <c:v>6.53</c:v>
                </c:pt>
                <c:pt idx="1252">
                  <c:v>6.53</c:v>
                </c:pt>
                <c:pt idx="1253">
                  <c:v>6.54</c:v>
                </c:pt>
                <c:pt idx="1254">
                  <c:v>6.54</c:v>
                </c:pt>
                <c:pt idx="1255">
                  <c:v>6.55</c:v>
                </c:pt>
                <c:pt idx="1256">
                  <c:v>6.56</c:v>
                </c:pt>
                <c:pt idx="1257">
                  <c:v>6.56</c:v>
                </c:pt>
                <c:pt idx="1258">
                  <c:v>6.57</c:v>
                </c:pt>
                <c:pt idx="1259">
                  <c:v>6.57</c:v>
                </c:pt>
                <c:pt idx="1260">
                  <c:v>6.58</c:v>
                </c:pt>
                <c:pt idx="1261">
                  <c:v>6.58</c:v>
                </c:pt>
                <c:pt idx="1262">
                  <c:v>6.59</c:v>
                </c:pt>
                <c:pt idx="1263">
                  <c:v>6.59</c:v>
                </c:pt>
                <c:pt idx="1264">
                  <c:v>6.6</c:v>
                </c:pt>
                <c:pt idx="1265">
                  <c:v>6.6</c:v>
                </c:pt>
                <c:pt idx="1266">
                  <c:v>6.61</c:v>
                </c:pt>
                <c:pt idx="1267">
                  <c:v>6.62</c:v>
                </c:pt>
                <c:pt idx="1268">
                  <c:v>6.62</c:v>
                </c:pt>
                <c:pt idx="1269">
                  <c:v>6.63</c:v>
                </c:pt>
                <c:pt idx="1270">
                  <c:v>6.63</c:v>
                </c:pt>
                <c:pt idx="1271">
                  <c:v>6.64</c:v>
                </c:pt>
                <c:pt idx="1272">
                  <c:v>6.64</c:v>
                </c:pt>
                <c:pt idx="1273">
                  <c:v>6.65</c:v>
                </c:pt>
                <c:pt idx="1274">
                  <c:v>6.66</c:v>
                </c:pt>
                <c:pt idx="1275">
                  <c:v>6.66</c:v>
                </c:pt>
                <c:pt idx="1276">
                  <c:v>6.67</c:v>
                </c:pt>
                <c:pt idx="1277">
                  <c:v>6.67</c:v>
                </c:pt>
                <c:pt idx="1278">
                  <c:v>6.68</c:v>
                </c:pt>
                <c:pt idx="1279">
                  <c:v>6.68</c:v>
                </c:pt>
                <c:pt idx="1280">
                  <c:v>6.69</c:v>
                </c:pt>
                <c:pt idx="1281">
                  <c:v>6.7</c:v>
                </c:pt>
                <c:pt idx="1282">
                  <c:v>6.7</c:v>
                </c:pt>
                <c:pt idx="1283">
                  <c:v>6.71</c:v>
                </c:pt>
                <c:pt idx="1284">
                  <c:v>6.71</c:v>
                </c:pt>
                <c:pt idx="1285">
                  <c:v>6.72</c:v>
                </c:pt>
                <c:pt idx="1286">
                  <c:v>6.72</c:v>
                </c:pt>
                <c:pt idx="1287">
                  <c:v>6.73</c:v>
                </c:pt>
                <c:pt idx="1288">
                  <c:v>6.73</c:v>
                </c:pt>
                <c:pt idx="1289">
                  <c:v>6.74</c:v>
                </c:pt>
                <c:pt idx="1290">
                  <c:v>6.74</c:v>
                </c:pt>
                <c:pt idx="1291">
                  <c:v>6.75</c:v>
                </c:pt>
                <c:pt idx="1292">
                  <c:v>6.75</c:v>
                </c:pt>
                <c:pt idx="1293">
                  <c:v>6.76</c:v>
                </c:pt>
                <c:pt idx="1294">
                  <c:v>6.76</c:v>
                </c:pt>
                <c:pt idx="1295">
                  <c:v>6.77</c:v>
                </c:pt>
                <c:pt idx="1296">
                  <c:v>6.77</c:v>
                </c:pt>
                <c:pt idx="1297">
                  <c:v>6.78</c:v>
                </c:pt>
                <c:pt idx="1298">
                  <c:v>6.78</c:v>
                </c:pt>
                <c:pt idx="1299">
                  <c:v>6.79</c:v>
                </c:pt>
                <c:pt idx="1300">
                  <c:v>6.79</c:v>
                </c:pt>
                <c:pt idx="1301">
                  <c:v>6.8</c:v>
                </c:pt>
                <c:pt idx="1302">
                  <c:v>6.8</c:v>
                </c:pt>
                <c:pt idx="1303">
                  <c:v>6.81</c:v>
                </c:pt>
                <c:pt idx="1304">
                  <c:v>6.81</c:v>
                </c:pt>
                <c:pt idx="1305">
                  <c:v>6.82</c:v>
                </c:pt>
                <c:pt idx="1306">
                  <c:v>6.82</c:v>
                </c:pt>
                <c:pt idx="1307">
                  <c:v>6.83</c:v>
                </c:pt>
                <c:pt idx="1308">
                  <c:v>6.83</c:v>
                </c:pt>
                <c:pt idx="1309">
                  <c:v>6.84</c:v>
                </c:pt>
                <c:pt idx="1310">
                  <c:v>6.84</c:v>
                </c:pt>
                <c:pt idx="1311">
                  <c:v>6.85</c:v>
                </c:pt>
                <c:pt idx="1312">
                  <c:v>6.85</c:v>
                </c:pt>
                <c:pt idx="1313">
                  <c:v>6.86</c:v>
                </c:pt>
                <c:pt idx="1314">
                  <c:v>6.87</c:v>
                </c:pt>
                <c:pt idx="1315">
                  <c:v>6.87</c:v>
                </c:pt>
                <c:pt idx="1316">
                  <c:v>6.88</c:v>
                </c:pt>
                <c:pt idx="1317">
                  <c:v>6.88</c:v>
                </c:pt>
                <c:pt idx="1318">
                  <c:v>6.89</c:v>
                </c:pt>
                <c:pt idx="1319">
                  <c:v>6.89</c:v>
                </c:pt>
                <c:pt idx="1320">
                  <c:v>6.9</c:v>
                </c:pt>
                <c:pt idx="1321">
                  <c:v>6.9</c:v>
                </c:pt>
                <c:pt idx="1322">
                  <c:v>6.91</c:v>
                </c:pt>
                <c:pt idx="1323">
                  <c:v>6.92</c:v>
                </c:pt>
                <c:pt idx="1324">
                  <c:v>6.92</c:v>
                </c:pt>
                <c:pt idx="1325">
                  <c:v>6.93</c:v>
                </c:pt>
                <c:pt idx="1326">
                  <c:v>6.93</c:v>
                </c:pt>
                <c:pt idx="1327">
                  <c:v>6.94</c:v>
                </c:pt>
                <c:pt idx="1328">
                  <c:v>6.94</c:v>
                </c:pt>
                <c:pt idx="1329">
                  <c:v>6.95</c:v>
                </c:pt>
                <c:pt idx="1330">
                  <c:v>6.96</c:v>
                </c:pt>
                <c:pt idx="1331">
                  <c:v>6.96</c:v>
                </c:pt>
                <c:pt idx="1332">
                  <c:v>6.97</c:v>
                </c:pt>
                <c:pt idx="1333">
                  <c:v>6.97</c:v>
                </c:pt>
                <c:pt idx="1334">
                  <c:v>6.98</c:v>
                </c:pt>
                <c:pt idx="1335">
                  <c:v>6.98</c:v>
                </c:pt>
                <c:pt idx="1336">
                  <c:v>6.99</c:v>
                </c:pt>
                <c:pt idx="1337">
                  <c:v>7</c:v>
                </c:pt>
                <c:pt idx="1338">
                  <c:v>7</c:v>
                </c:pt>
                <c:pt idx="1339">
                  <c:v>7.01</c:v>
                </c:pt>
                <c:pt idx="1340">
                  <c:v>7.01</c:v>
                </c:pt>
                <c:pt idx="1341">
                  <c:v>7.01</c:v>
                </c:pt>
                <c:pt idx="1342">
                  <c:v>7.02</c:v>
                </c:pt>
                <c:pt idx="1343">
                  <c:v>7.03</c:v>
                </c:pt>
                <c:pt idx="1344">
                  <c:v>7.03</c:v>
                </c:pt>
                <c:pt idx="1345">
                  <c:v>7.04</c:v>
                </c:pt>
                <c:pt idx="1346">
                  <c:v>7.04</c:v>
                </c:pt>
                <c:pt idx="1347">
                  <c:v>7.05</c:v>
                </c:pt>
                <c:pt idx="1348">
                  <c:v>7.05</c:v>
                </c:pt>
                <c:pt idx="1349">
                  <c:v>7.06</c:v>
                </c:pt>
                <c:pt idx="1350">
                  <c:v>7.07</c:v>
                </c:pt>
                <c:pt idx="1351">
                  <c:v>7.07</c:v>
                </c:pt>
                <c:pt idx="1352">
                  <c:v>7.07</c:v>
                </c:pt>
                <c:pt idx="1353">
                  <c:v>7.08</c:v>
                </c:pt>
                <c:pt idx="1354">
                  <c:v>7.09</c:v>
                </c:pt>
                <c:pt idx="1355">
                  <c:v>7.09</c:v>
                </c:pt>
                <c:pt idx="1356">
                  <c:v>7.1</c:v>
                </c:pt>
                <c:pt idx="1357">
                  <c:v>7.1</c:v>
                </c:pt>
                <c:pt idx="1358">
                  <c:v>7.11</c:v>
                </c:pt>
                <c:pt idx="1359">
                  <c:v>7.11</c:v>
                </c:pt>
                <c:pt idx="1360">
                  <c:v>7.12</c:v>
                </c:pt>
                <c:pt idx="1361">
                  <c:v>7.13</c:v>
                </c:pt>
                <c:pt idx="1362">
                  <c:v>7.13</c:v>
                </c:pt>
                <c:pt idx="1363">
                  <c:v>7.14</c:v>
                </c:pt>
                <c:pt idx="1364">
                  <c:v>7.14</c:v>
                </c:pt>
                <c:pt idx="1365">
                  <c:v>7.15</c:v>
                </c:pt>
                <c:pt idx="1366">
                  <c:v>7.15</c:v>
                </c:pt>
                <c:pt idx="1367">
                  <c:v>7.16</c:v>
                </c:pt>
                <c:pt idx="1368">
                  <c:v>7.16</c:v>
                </c:pt>
                <c:pt idx="1369">
                  <c:v>7.17</c:v>
                </c:pt>
                <c:pt idx="1370">
                  <c:v>7.18</c:v>
                </c:pt>
                <c:pt idx="1371">
                  <c:v>7.18</c:v>
                </c:pt>
                <c:pt idx="1372">
                  <c:v>7.19</c:v>
                </c:pt>
                <c:pt idx="1373">
                  <c:v>7.19</c:v>
                </c:pt>
                <c:pt idx="1374">
                  <c:v>7.2</c:v>
                </c:pt>
                <c:pt idx="1375">
                  <c:v>7.2</c:v>
                </c:pt>
                <c:pt idx="1376">
                  <c:v>7.21</c:v>
                </c:pt>
                <c:pt idx="1377">
                  <c:v>7.21</c:v>
                </c:pt>
                <c:pt idx="1378">
                  <c:v>7.22</c:v>
                </c:pt>
                <c:pt idx="1379">
                  <c:v>7.22</c:v>
                </c:pt>
                <c:pt idx="1380">
                  <c:v>7.23</c:v>
                </c:pt>
                <c:pt idx="1381">
                  <c:v>7.23</c:v>
                </c:pt>
                <c:pt idx="1382">
                  <c:v>7.24</c:v>
                </c:pt>
                <c:pt idx="1383">
                  <c:v>7.24</c:v>
                </c:pt>
                <c:pt idx="1384">
                  <c:v>7.25</c:v>
                </c:pt>
                <c:pt idx="1385">
                  <c:v>7.25</c:v>
                </c:pt>
                <c:pt idx="1386">
                  <c:v>7.26</c:v>
                </c:pt>
                <c:pt idx="1387">
                  <c:v>7.26</c:v>
                </c:pt>
                <c:pt idx="1388">
                  <c:v>7.27</c:v>
                </c:pt>
                <c:pt idx="1389">
                  <c:v>7.27</c:v>
                </c:pt>
                <c:pt idx="1390">
                  <c:v>7.28</c:v>
                </c:pt>
                <c:pt idx="1391">
                  <c:v>7.28</c:v>
                </c:pt>
                <c:pt idx="1392">
                  <c:v>7.29</c:v>
                </c:pt>
                <c:pt idx="1393">
                  <c:v>7.3</c:v>
                </c:pt>
                <c:pt idx="1394">
                  <c:v>7.3</c:v>
                </c:pt>
                <c:pt idx="1395">
                  <c:v>7.3</c:v>
                </c:pt>
                <c:pt idx="1396">
                  <c:v>7.31</c:v>
                </c:pt>
                <c:pt idx="1397">
                  <c:v>7.32</c:v>
                </c:pt>
                <c:pt idx="1398">
                  <c:v>7.32</c:v>
                </c:pt>
                <c:pt idx="1399">
                  <c:v>7.32</c:v>
                </c:pt>
                <c:pt idx="1400">
                  <c:v>7.33</c:v>
                </c:pt>
                <c:pt idx="1401">
                  <c:v>7.34</c:v>
                </c:pt>
                <c:pt idx="1402">
                  <c:v>7.34</c:v>
                </c:pt>
                <c:pt idx="1403">
                  <c:v>7.35</c:v>
                </c:pt>
                <c:pt idx="1404">
                  <c:v>7.35</c:v>
                </c:pt>
                <c:pt idx="1405">
                  <c:v>7.36</c:v>
                </c:pt>
                <c:pt idx="1406">
                  <c:v>7.36</c:v>
                </c:pt>
                <c:pt idx="1407">
                  <c:v>7.37</c:v>
                </c:pt>
                <c:pt idx="1408">
                  <c:v>7.37</c:v>
                </c:pt>
                <c:pt idx="1409">
                  <c:v>7.38</c:v>
                </c:pt>
                <c:pt idx="1410">
                  <c:v>7.38</c:v>
                </c:pt>
                <c:pt idx="1411">
                  <c:v>7.39</c:v>
                </c:pt>
                <c:pt idx="1412">
                  <c:v>7.39</c:v>
                </c:pt>
                <c:pt idx="1413">
                  <c:v>7.4</c:v>
                </c:pt>
                <c:pt idx="1414">
                  <c:v>7.4</c:v>
                </c:pt>
                <c:pt idx="1415">
                  <c:v>7.41</c:v>
                </c:pt>
                <c:pt idx="1416">
                  <c:v>7.41</c:v>
                </c:pt>
                <c:pt idx="1417">
                  <c:v>7.42</c:v>
                </c:pt>
                <c:pt idx="1418">
                  <c:v>7.42</c:v>
                </c:pt>
                <c:pt idx="1419">
                  <c:v>7.43</c:v>
                </c:pt>
                <c:pt idx="1420">
                  <c:v>7.43</c:v>
                </c:pt>
                <c:pt idx="1421">
                  <c:v>7.44</c:v>
                </c:pt>
                <c:pt idx="1422">
                  <c:v>7.45</c:v>
                </c:pt>
                <c:pt idx="1423">
                  <c:v>7.45</c:v>
                </c:pt>
                <c:pt idx="1424">
                  <c:v>7.46</c:v>
                </c:pt>
                <c:pt idx="1425">
                  <c:v>7.46</c:v>
                </c:pt>
                <c:pt idx="1426">
                  <c:v>7.47</c:v>
                </c:pt>
                <c:pt idx="1427">
                  <c:v>7.47</c:v>
                </c:pt>
                <c:pt idx="1428">
                  <c:v>7.48</c:v>
                </c:pt>
                <c:pt idx="1429">
                  <c:v>7.48</c:v>
                </c:pt>
                <c:pt idx="1430">
                  <c:v>7.49</c:v>
                </c:pt>
                <c:pt idx="1431">
                  <c:v>7.49</c:v>
                </c:pt>
                <c:pt idx="1432">
                  <c:v>7.5</c:v>
                </c:pt>
                <c:pt idx="1433">
                  <c:v>7.51</c:v>
                </c:pt>
                <c:pt idx="1434">
                  <c:v>7.51</c:v>
                </c:pt>
                <c:pt idx="1435">
                  <c:v>7.52</c:v>
                </c:pt>
                <c:pt idx="1436">
                  <c:v>7.52</c:v>
                </c:pt>
                <c:pt idx="1437">
                  <c:v>7.53</c:v>
                </c:pt>
                <c:pt idx="1438">
                  <c:v>7.53</c:v>
                </c:pt>
                <c:pt idx="1439">
                  <c:v>7.54</c:v>
                </c:pt>
                <c:pt idx="1440">
                  <c:v>7.54</c:v>
                </c:pt>
                <c:pt idx="1441">
                  <c:v>7.55</c:v>
                </c:pt>
                <c:pt idx="1442">
                  <c:v>7.55</c:v>
                </c:pt>
                <c:pt idx="1443">
                  <c:v>7.56</c:v>
                </c:pt>
                <c:pt idx="1444">
                  <c:v>7.56</c:v>
                </c:pt>
                <c:pt idx="1445">
                  <c:v>7.57</c:v>
                </c:pt>
                <c:pt idx="1446">
                  <c:v>7.57</c:v>
                </c:pt>
                <c:pt idx="1447">
                  <c:v>7.58</c:v>
                </c:pt>
                <c:pt idx="1448">
                  <c:v>7.58</c:v>
                </c:pt>
                <c:pt idx="1449">
                  <c:v>7.59</c:v>
                </c:pt>
                <c:pt idx="1450">
                  <c:v>7.59</c:v>
                </c:pt>
                <c:pt idx="1451">
                  <c:v>7.6</c:v>
                </c:pt>
                <c:pt idx="1452">
                  <c:v>7.6</c:v>
                </c:pt>
                <c:pt idx="1453">
                  <c:v>7.61</c:v>
                </c:pt>
                <c:pt idx="1454">
                  <c:v>7.61</c:v>
                </c:pt>
                <c:pt idx="1455">
                  <c:v>7.62</c:v>
                </c:pt>
                <c:pt idx="1456">
                  <c:v>7.62</c:v>
                </c:pt>
                <c:pt idx="1457">
                  <c:v>7.63</c:v>
                </c:pt>
                <c:pt idx="1458">
                  <c:v>7.63</c:v>
                </c:pt>
                <c:pt idx="1459">
                  <c:v>7.64</c:v>
                </c:pt>
                <c:pt idx="1460">
                  <c:v>7.64</c:v>
                </c:pt>
                <c:pt idx="1461">
                  <c:v>7.65</c:v>
                </c:pt>
                <c:pt idx="1462">
                  <c:v>7.65</c:v>
                </c:pt>
                <c:pt idx="1463">
                  <c:v>7.66</c:v>
                </c:pt>
                <c:pt idx="1464">
                  <c:v>7.66</c:v>
                </c:pt>
                <c:pt idx="1465">
                  <c:v>7.67</c:v>
                </c:pt>
                <c:pt idx="1466">
                  <c:v>7.68</c:v>
                </c:pt>
                <c:pt idx="1467">
                  <c:v>7.68</c:v>
                </c:pt>
                <c:pt idx="1468">
                  <c:v>7.69</c:v>
                </c:pt>
                <c:pt idx="1469">
                  <c:v>7.69</c:v>
                </c:pt>
                <c:pt idx="1470">
                  <c:v>7.7</c:v>
                </c:pt>
                <c:pt idx="1471">
                  <c:v>7.7</c:v>
                </c:pt>
                <c:pt idx="1472">
                  <c:v>7.71</c:v>
                </c:pt>
                <c:pt idx="1473">
                  <c:v>7.71</c:v>
                </c:pt>
                <c:pt idx="1474">
                  <c:v>7.72</c:v>
                </c:pt>
                <c:pt idx="1475">
                  <c:v>7.72</c:v>
                </c:pt>
                <c:pt idx="1476">
                  <c:v>7.73</c:v>
                </c:pt>
                <c:pt idx="1477">
                  <c:v>7.73</c:v>
                </c:pt>
                <c:pt idx="1478">
                  <c:v>7.74</c:v>
                </c:pt>
                <c:pt idx="1479">
                  <c:v>7.74</c:v>
                </c:pt>
                <c:pt idx="1480">
                  <c:v>7.75</c:v>
                </c:pt>
                <c:pt idx="1481">
                  <c:v>7.75</c:v>
                </c:pt>
                <c:pt idx="1482">
                  <c:v>7.76</c:v>
                </c:pt>
                <c:pt idx="1483">
                  <c:v>7.76</c:v>
                </c:pt>
                <c:pt idx="1484">
                  <c:v>7.77</c:v>
                </c:pt>
                <c:pt idx="1485">
                  <c:v>7.77</c:v>
                </c:pt>
                <c:pt idx="1486">
                  <c:v>7.78</c:v>
                </c:pt>
                <c:pt idx="1487">
                  <c:v>7.78</c:v>
                </c:pt>
                <c:pt idx="1488">
                  <c:v>7.79</c:v>
                </c:pt>
                <c:pt idx="1489">
                  <c:v>7.79</c:v>
                </c:pt>
                <c:pt idx="1490">
                  <c:v>7.8</c:v>
                </c:pt>
                <c:pt idx="1491">
                  <c:v>7.8</c:v>
                </c:pt>
                <c:pt idx="1492">
                  <c:v>7.81</c:v>
                </c:pt>
                <c:pt idx="1493">
                  <c:v>7.81</c:v>
                </c:pt>
                <c:pt idx="1494">
                  <c:v>7.82</c:v>
                </c:pt>
                <c:pt idx="1495">
                  <c:v>7.82</c:v>
                </c:pt>
                <c:pt idx="1496">
                  <c:v>7.83</c:v>
                </c:pt>
                <c:pt idx="1497">
                  <c:v>7.83</c:v>
                </c:pt>
                <c:pt idx="1498">
                  <c:v>7.84</c:v>
                </c:pt>
                <c:pt idx="1499">
                  <c:v>7.84</c:v>
                </c:pt>
                <c:pt idx="1500">
                  <c:v>7.85</c:v>
                </c:pt>
                <c:pt idx="1501">
                  <c:v>7.85</c:v>
                </c:pt>
                <c:pt idx="1502">
                  <c:v>7.86</c:v>
                </c:pt>
                <c:pt idx="1503">
                  <c:v>7.86</c:v>
                </c:pt>
                <c:pt idx="1504">
                  <c:v>7.87</c:v>
                </c:pt>
                <c:pt idx="1505">
                  <c:v>7.87</c:v>
                </c:pt>
                <c:pt idx="1506">
                  <c:v>7.88</c:v>
                </c:pt>
                <c:pt idx="1507">
                  <c:v>7.88</c:v>
                </c:pt>
                <c:pt idx="1508">
                  <c:v>7.89</c:v>
                </c:pt>
                <c:pt idx="1509">
                  <c:v>7.9</c:v>
                </c:pt>
                <c:pt idx="1510">
                  <c:v>7.9</c:v>
                </c:pt>
                <c:pt idx="1511">
                  <c:v>7.91</c:v>
                </c:pt>
                <c:pt idx="1512">
                  <c:v>7.91</c:v>
                </c:pt>
                <c:pt idx="1513">
                  <c:v>7.92</c:v>
                </c:pt>
                <c:pt idx="1514">
                  <c:v>7.92</c:v>
                </c:pt>
                <c:pt idx="1515">
                  <c:v>7.93</c:v>
                </c:pt>
                <c:pt idx="1516">
                  <c:v>7.93</c:v>
                </c:pt>
                <c:pt idx="1517">
                  <c:v>7.94</c:v>
                </c:pt>
                <c:pt idx="1518">
                  <c:v>7.94</c:v>
                </c:pt>
                <c:pt idx="1519">
                  <c:v>7.95</c:v>
                </c:pt>
                <c:pt idx="1520">
                  <c:v>7.95</c:v>
                </c:pt>
                <c:pt idx="1521">
                  <c:v>7.96</c:v>
                </c:pt>
                <c:pt idx="1522">
                  <c:v>7.96</c:v>
                </c:pt>
                <c:pt idx="1523">
                  <c:v>7.97</c:v>
                </c:pt>
                <c:pt idx="1524">
                  <c:v>7.97</c:v>
                </c:pt>
                <c:pt idx="1525">
                  <c:v>7.98</c:v>
                </c:pt>
                <c:pt idx="1526">
                  <c:v>7.98</c:v>
                </c:pt>
                <c:pt idx="1527">
                  <c:v>7.99</c:v>
                </c:pt>
                <c:pt idx="1528">
                  <c:v>7.99</c:v>
                </c:pt>
                <c:pt idx="1529">
                  <c:v>8</c:v>
                </c:pt>
                <c:pt idx="1530">
                  <c:v>8</c:v>
                </c:pt>
                <c:pt idx="1531">
                  <c:v>8.01</c:v>
                </c:pt>
                <c:pt idx="1532">
                  <c:v>8.01</c:v>
                </c:pt>
                <c:pt idx="1533">
                  <c:v>8.02</c:v>
                </c:pt>
                <c:pt idx="1534">
                  <c:v>8.02</c:v>
                </c:pt>
                <c:pt idx="1535">
                  <c:v>8.0299999999999994</c:v>
                </c:pt>
                <c:pt idx="1536">
                  <c:v>8.0299999999999994</c:v>
                </c:pt>
                <c:pt idx="1537">
                  <c:v>8.0399999999999991</c:v>
                </c:pt>
                <c:pt idx="1538">
                  <c:v>8.0399999999999991</c:v>
                </c:pt>
                <c:pt idx="1539">
                  <c:v>8.0500000000000007</c:v>
                </c:pt>
                <c:pt idx="1540">
                  <c:v>8.0500000000000007</c:v>
                </c:pt>
                <c:pt idx="1541">
                  <c:v>8.06</c:v>
                </c:pt>
                <c:pt idx="1542">
                  <c:v>8.06</c:v>
                </c:pt>
                <c:pt idx="1543">
                  <c:v>8.07</c:v>
                </c:pt>
                <c:pt idx="1544">
                  <c:v>8.07</c:v>
                </c:pt>
                <c:pt idx="1545">
                  <c:v>8.08</c:v>
                </c:pt>
                <c:pt idx="1546">
                  <c:v>8.08</c:v>
                </c:pt>
                <c:pt idx="1547">
                  <c:v>8.09</c:v>
                </c:pt>
                <c:pt idx="1548">
                  <c:v>8.09</c:v>
                </c:pt>
                <c:pt idx="1549">
                  <c:v>8.1</c:v>
                </c:pt>
                <c:pt idx="1550">
                  <c:v>8.1</c:v>
                </c:pt>
                <c:pt idx="1551">
                  <c:v>8.11</c:v>
                </c:pt>
                <c:pt idx="1552">
                  <c:v>8.11</c:v>
                </c:pt>
                <c:pt idx="1553">
                  <c:v>8.1199999999999992</c:v>
                </c:pt>
                <c:pt idx="1554">
                  <c:v>8.1300000000000008</c:v>
                </c:pt>
                <c:pt idx="1555">
                  <c:v>8.1300000000000008</c:v>
                </c:pt>
                <c:pt idx="1556">
                  <c:v>8.14</c:v>
                </c:pt>
                <c:pt idx="1557">
                  <c:v>8.14</c:v>
                </c:pt>
                <c:pt idx="1558">
                  <c:v>8.15</c:v>
                </c:pt>
                <c:pt idx="1559">
                  <c:v>8.15</c:v>
                </c:pt>
                <c:pt idx="1560">
                  <c:v>8.16</c:v>
                </c:pt>
                <c:pt idx="1561">
                  <c:v>8.16</c:v>
                </c:pt>
                <c:pt idx="1562">
                  <c:v>8.17</c:v>
                </c:pt>
                <c:pt idx="1563">
                  <c:v>8.17</c:v>
                </c:pt>
                <c:pt idx="1564">
                  <c:v>8.18</c:v>
                </c:pt>
                <c:pt idx="1565">
                  <c:v>8.18</c:v>
                </c:pt>
                <c:pt idx="1566">
                  <c:v>8.19</c:v>
                </c:pt>
                <c:pt idx="1567">
                  <c:v>8.19</c:v>
                </c:pt>
                <c:pt idx="1568">
                  <c:v>8.1999999999999993</c:v>
                </c:pt>
                <c:pt idx="1569">
                  <c:v>8.1999999999999993</c:v>
                </c:pt>
                <c:pt idx="1570">
                  <c:v>8.2100000000000009</c:v>
                </c:pt>
                <c:pt idx="1571">
                  <c:v>8.2100000000000009</c:v>
                </c:pt>
                <c:pt idx="1572">
                  <c:v>8.2200000000000006</c:v>
                </c:pt>
                <c:pt idx="1573">
                  <c:v>8.2200000000000006</c:v>
                </c:pt>
                <c:pt idx="1574">
                  <c:v>8.23</c:v>
                </c:pt>
                <c:pt idx="1575">
                  <c:v>8.23</c:v>
                </c:pt>
                <c:pt idx="1576">
                  <c:v>8.24</c:v>
                </c:pt>
                <c:pt idx="1577">
                  <c:v>8.24</c:v>
                </c:pt>
                <c:pt idx="1578">
                  <c:v>8.25</c:v>
                </c:pt>
                <c:pt idx="1579">
                  <c:v>8.26</c:v>
                </c:pt>
                <c:pt idx="1580">
                  <c:v>8.26</c:v>
                </c:pt>
                <c:pt idx="1581">
                  <c:v>8.27</c:v>
                </c:pt>
                <c:pt idx="1582">
                  <c:v>8.27</c:v>
                </c:pt>
                <c:pt idx="1583">
                  <c:v>8.2799999999999994</c:v>
                </c:pt>
                <c:pt idx="1584">
                  <c:v>8.2799999999999994</c:v>
                </c:pt>
                <c:pt idx="1585">
                  <c:v>8.2899999999999991</c:v>
                </c:pt>
                <c:pt idx="1586">
                  <c:v>8.2899999999999991</c:v>
                </c:pt>
                <c:pt idx="1587">
                  <c:v>8.3000000000000007</c:v>
                </c:pt>
                <c:pt idx="1588">
                  <c:v>8.3000000000000007</c:v>
                </c:pt>
                <c:pt idx="1589">
                  <c:v>8.31</c:v>
                </c:pt>
                <c:pt idx="1590">
                  <c:v>8.31</c:v>
                </c:pt>
                <c:pt idx="1591">
                  <c:v>8.32</c:v>
                </c:pt>
                <c:pt idx="1592">
                  <c:v>8.33</c:v>
                </c:pt>
                <c:pt idx="1593">
                  <c:v>8.33</c:v>
                </c:pt>
                <c:pt idx="1594">
                  <c:v>8.34</c:v>
                </c:pt>
                <c:pt idx="1595">
                  <c:v>8.34</c:v>
                </c:pt>
                <c:pt idx="1596">
                  <c:v>8.35</c:v>
                </c:pt>
                <c:pt idx="1597">
                  <c:v>8.35</c:v>
                </c:pt>
                <c:pt idx="1598">
                  <c:v>8.36</c:v>
                </c:pt>
                <c:pt idx="1599">
                  <c:v>8.36</c:v>
                </c:pt>
                <c:pt idx="1600">
                  <c:v>8.3699999999999992</c:v>
                </c:pt>
                <c:pt idx="1601">
                  <c:v>8.3699999999999992</c:v>
                </c:pt>
                <c:pt idx="1602">
                  <c:v>8.3800000000000008</c:v>
                </c:pt>
                <c:pt idx="1603">
                  <c:v>8.3800000000000008</c:v>
                </c:pt>
                <c:pt idx="1604">
                  <c:v>8.39</c:v>
                </c:pt>
                <c:pt idx="1605">
                  <c:v>8.4</c:v>
                </c:pt>
                <c:pt idx="1606">
                  <c:v>8.4</c:v>
                </c:pt>
                <c:pt idx="1607">
                  <c:v>8.41</c:v>
                </c:pt>
                <c:pt idx="1608">
                  <c:v>8.41</c:v>
                </c:pt>
                <c:pt idx="1609">
                  <c:v>8.42</c:v>
                </c:pt>
                <c:pt idx="1610">
                  <c:v>8.42</c:v>
                </c:pt>
                <c:pt idx="1611">
                  <c:v>8.43</c:v>
                </c:pt>
                <c:pt idx="1612">
                  <c:v>8.43</c:v>
                </c:pt>
                <c:pt idx="1613">
                  <c:v>8.44</c:v>
                </c:pt>
                <c:pt idx="1614">
                  <c:v>8.44</c:v>
                </c:pt>
                <c:pt idx="1615">
                  <c:v>8.4499999999999993</c:v>
                </c:pt>
                <c:pt idx="1616">
                  <c:v>8.4600000000000009</c:v>
                </c:pt>
                <c:pt idx="1617">
                  <c:v>8.4600000000000009</c:v>
                </c:pt>
                <c:pt idx="1618">
                  <c:v>8.4700000000000006</c:v>
                </c:pt>
                <c:pt idx="1619">
                  <c:v>8.4700000000000006</c:v>
                </c:pt>
                <c:pt idx="1620">
                  <c:v>8.48</c:v>
                </c:pt>
                <c:pt idx="1621">
                  <c:v>8.48</c:v>
                </c:pt>
                <c:pt idx="1622">
                  <c:v>8.49</c:v>
                </c:pt>
                <c:pt idx="1623">
                  <c:v>8.5</c:v>
                </c:pt>
                <c:pt idx="1624">
                  <c:v>8.5</c:v>
                </c:pt>
                <c:pt idx="1625">
                  <c:v>8.51</c:v>
                </c:pt>
                <c:pt idx="1626">
                  <c:v>8.51</c:v>
                </c:pt>
                <c:pt idx="1627">
                  <c:v>8.52</c:v>
                </c:pt>
                <c:pt idx="1628">
                  <c:v>8.52</c:v>
                </c:pt>
                <c:pt idx="1629">
                  <c:v>8.5299999999999994</c:v>
                </c:pt>
                <c:pt idx="1630">
                  <c:v>8.5299999999999994</c:v>
                </c:pt>
                <c:pt idx="1631">
                  <c:v>8.5399999999999991</c:v>
                </c:pt>
                <c:pt idx="1632">
                  <c:v>8.5500000000000007</c:v>
                </c:pt>
                <c:pt idx="1633">
                  <c:v>8.5500000000000007</c:v>
                </c:pt>
                <c:pt idx="1634">
                  <c:v>8.56</c:v>
                </c:pt>
                <c:pt idx="1635">
                  <c:v>8.56</c:v>
                </c:pt>
                <c:pt idx="1636">
                  <c:v>8.56</c:v>
                </c:pt>
                <c:pt idx="1637">
                  <c:v>8.57</c:v>
                </c:pt>
                <c:pt idx="1638">
                  <c:v>8.58</c:v>
                </c:pt>
                <c:pt idx="1639">
                  <c:v>8.58</c:v>
                </c:pt>
                <c:pt idx="1640">
                  <c:v>8.59</c:v>
                </c:pt>
                <c:pt idx="1641">
                  <c:v>8.6</c:v>
                </c:pt>
                <c:pt idx="1642">
                  <c:v>8.6</c:v>
                </c:pt>
                <c:pt idx="1643">
                  <c:v>8.6</c:v>
                </c:pt>
                <c:pt idx="1644">
                  <c:v>8.61</c:v>
                </c:pt>
                <c:pt idx="1645">
                  <c:v>8.6199999999999992</c:v>
                </c:pt>
                <c:pt idx="1646">
                  <c:v>8.6199999999999992</c:v>
                </c:pt>
                <c:pt idx="1647">
                  <c:v>8.6300000000000008</c:v>
                </c:pt>
                <c:pt idx="1648">
                  <c:v>8.6300000000000008</c:v>
                </c:pt>
                <c:pt idx="1649">
                  <c:v>8.64</c:v>
                </c:pt>
                <c:pt idx="1650">
                  <c:v>8.64</c:v>
                </c:pt>
                <c:pt idx="1651">
                  <c:v>8.65</c:v>
                </c:pt>
                <c:pt idx="1652">
                  <c:v>8.65</c:v>
                </c:pt>
                <c:pt idx="1653">
                  <c:v>8.66</c:v>
                </c:pt>
                <c:pt idx="1654">
                  <c:v>8.66</c:v>
                </c:pt>
                <c:pt idx="1655">
                  <c:v>8.67</c:v>
                </c:pt>
                <c:pt idx="1656">
                  <c:v>8.67</c:v>
                </c:pt>
                <c:pt idx="1657">
                  <c:v>8.68</c:v>
                </c:pt>
                <c:pt idx="1658">
                  <c:v>8.69</c:v>
                </c:pt>
                <c:pt idx="1659">
                  <c:v>8.69</c:v>
                </c:pt>
                <c:pt idx="1660">
                  <c:v>8.6999999999999993</c:v>
                </c:pt>
                <c:pt idx="1661">
                  <c:v>8.6999999999999993</c:v>
                </c:pt>
                <c:pt idx="1662">
                  <c:v>8.7100000000000009</c:v>
                </c:pt>
                <c:pt idx="1663">
                  <c:v>8.7100000000000009</c:v>
                </c:pt>
                <c:pt idx="1664">
                  <c:v>8.7200000000000006</c:v>
                </c:pt>
                <c:pt idx="1665">
                  <c:v>8.7200000000000006</c:v>
                </c:pt>
                <c:pt idx="1666">
                  <c:v>8.73</c:v>
                </c:pt>
                <c:pt idx="1667">
                  <c:v>8.73</c:v>
                </c:pt>
                <c:pt idx="1668">
                  <c:v>8.74</c:v>
                </c:pt>
                <c:pt idx="1669">
                  <c:v>8.74</c:v>
                </c:pt>
                <c:pt idx="1670">
                  <c:v>8.75</c:v>
                </c:pt>
                <c:pt idx="1671">
                  <c:v>8.75</c:v>
                </c:pt>
                <c:pt idx="1672">
                  <c:v>8.76</c:v>
                </c:pt>
                <c:pt idx="1673">
                  <c:v>8.76</c:v>
                </c:pt>
                <c:pt idx="1674">
                  <c:v>8.77</c:v>
                </c:pt>
                <c:pt idx="1675">
                  <c:v>8.7799999999999994</c:v>
                </c:pt>
                <c:pt idx="1676">
                  <c:v>8.7799999999999994</c:v>
                </c:pt>
                <c:pt idx="1677">
                  <c:v>8.7899999999999991</c:v>
                </c:pt>
                <c:pt idx="1678">
                  <c:v>8.7899999999999991</c:v>
                </c:pt>
                <c:pt idx="1679">
                  <c:v>8.8000000000000007</c:v>
                </c:pt>
                <c:pt idx="1680">
                  <c:v>8.8000000000000007</c:v>
                </c:pt>
                <c:pt idx="1681">
                  <c:v>8.81</c:v>
                </c:pt>
                <c:pt idx="1682">
                  <c:v>8.81</c:v>
                </c:pt>
                <c:pt idx="1683">
                  <c:v>8.82</c:v>
                </c:pt>
                <c:pt idx="1684">
                  <c:v>8.82</c:v>
                </c:pt>
                <c:pt idx="1685">
                  <c:v>8.83</c:v>
                </c:pt>
                <c:pt idx="1686">
                  <c:v>8.84</c:v>
                </c:pt>
                <c:pt idx="1687">
                  <c:v>8.84</c:v>
                </c:pt>
                <c:pt idx="1688">
                  <c:v>8.85</c:v>
                </c:pt>
                <c:pt idx="1689">
                  <c:v>8.85</c:v>
                </c:pt>
                <c:pt idx="1690">
                  <c:v>8.86</c:v>
                </c:pt>
                <c:pt idx="1691">
                  <c:v>8.86</c:v>
                </c:pt>
                <c:pt idx="1692">
                  <c:v>8.8699999999999992</c:v>
                </c:pt>
                <c:pt idx="1693">
                  <c:v>8.8699999999999992</c:v>
                </c:pt>
                <c:pt idx="1694">
                  <c:v>8.8800000000000008</c:v>
                </c:pt>
                <c:pt idx="1695">
                  <c:v>8.8800000000000008</c:v>
                </c:pt>
                <c:pt idx="1696">
                  <c:v>8.89</c:v>
                </c:pt>
                <c:pt idx="1697">
                  <c:v>8.9</c:v>
                </c:pt>
                <c:pt idx="1698">
                  <c:v>8.9</c:v>
                </c:pt>
                <c:pt idx="1699">
                  <c:v>8.91</c:v>
                </c:pt>
                <c:pt idx="1700">
                  <c:v>8.91</c:v>
                </c:pt>
                <c:pt idx="1701">
                  <c:v>8.92</c:v>
                </c:pt>
                <c:pt idx="1702">
                  <c:v>8.92</c:v>
                </c:pt>
                <c:pt idx="1703">
                  <c:v>8.93</c:v>
                </c:pt>
                <c:pt idx="1704">
                  <c:v>8.93</c:v>
                </c:pt>
                <c:pt idx="1705">
                  <c:v>8.94</c:v>
                </c:pt>
                <c:pt idx="1706">
                  <c:v>8.94</c:v>
                </c:pt>
                <c:pt idx="1707">
                  <c:v>8.9499999999999993</c:v>
                </c:pt>
                <c:pt idx="1708">
                  <c:v>8.9600000000000009</c:v>
                </c:pt>
                <c:pt idx="1709">
                  <c:v>8.9600000000000009</c:v>
                </c:pt>
                <c:pt idx="1710">
                  <c:v>8.9700000000000006</c:v>
                </c:pt>
                <c:pt idx="1711">
                  <c:v>8.9700000000000006</c:v>
                </c:pt>
                <c:pt idx="1712">
                  <c:v>8.98</c:v>
                </c:pt>
                <c:pt idx="1713">
                  <c:v>8.98</c:v>
                </c:pt>
                <c:pt idx="1714">
                  <c:v>8.99</c:v>
                </c:pt>
                <c:pt idx="1715">
                  <c:v>8.99</c:v>
                </c:pt>
                <c:pt idx="1716">
                  <c:v>9</c:v>
                </c:pt>
                <c:pt idx="1717">
                  <c:v>9</c:v>
                </c:pt>
                <c:pt idx="1718">
                  <c:v>9.01</c:v>
                </c:pt>
                <c:pt idx="1719">
                  <c:v>9.01</c:v>
                </c:pt>
                <c:pt idx="1720">
                  <c:v>9.02</c:v>
                </c:pt>
                <c:pt idx="1721">
                  <c:v>9.02</c:v>
                </c:pt>
                <c:pt idx="1722">
                  <c:v>9.0299999999999994</c:v>
                </c:pt>
                <c:pt idx="1723">
                  <c:v>9.0299999999999994</c:v>
                </c:pt>
                <c:pt idx="1724">
                  <c:v>9.0399999999999991</c:v>
                </c:pt>
                <c:pt idx="1725">
                  <c:v>9.0399999999999991</c:v>
                </c:pt>
                <c:pt idx="1726">
                  <c:v>9.0500000000000007</c:v>
                </c:pt>
                <c:pt idx="1727">
                  <c:v>9.0500000000000007</c:v>
                </c:pt>
                <c:pt idx="1728">
                  <c:v>9.06</c:v>
                </c:pt>
                <c:pt idx="1729">
                  <c:v>9.06</c:v>
                </c:pt>
                <c:pt idx="1730">
                  <c:v>9.07</c:v>
                </c:pt>
                <c:pt idx="1731">
                  <c:v>9.08</c:v>
                </c:pt>
                <c:pt idx="1732">
                  <c:v>9.08</c:v>
                </c:pt>
                <c:pt idx="1733">
                  <c:v>9.09</c:v>
                </c:pt>
                <c:pt idx="1734">
                  <c:v>9.09</c:v>
                </c:pt>
                <c:pt idx="1735">
                  <c:v>9.1</c:v>
                </c:pt>
                <c:pt idx="1736">
                  <c:v>9.1</c:v>
                </c:pt>
                <c:pt idx="1737">
                  <c:v>9.11</c:v>
                </c:pt>
                <c:pt idx="1738">
                  <c:v>9.11</c:v>
                </c:pt>
                <c:pt idx="1739">
                  <c:v>9.1199999999999992</c:v>
                </c:pt>
                <c:pt idx="1740">
                  <c:v>9.1300000000000008</c:v>
                </c:pt>
                <c:pt idx="1741">
                  <c:v>9.1300000000000008</c:v>
                </c:pt>
                <c:pt idx="1742">
                  <c:v>9.14</c:v>
                </c:pt>
                <c:pt idx="1743">
                  <c:v>9.14</c:v>
                </c:pt>
                <c:pt idx="1744">
                  <c:v>9.15</c:v>
                </c:pt>
                <c:pt idx="1745">
                  <c:v>9.15</c:v>
                </c:pt>
                <c:pt idx="1746">
                  <c:v>9.16</c:v>
                </c:pt>
                <c:pt idx="1747">
                  <c:v>9.16</c:v>
                </c:pt>
                <c:pt idx="1748">
                  <c:v>9.17</c:v>
                </c:pt>
                <c:pt idx="1749">
                  <c:v>9.18</c:v>
                </c:pt>
                <c:pt idx="1750">
                  <c:v>9.18</c:v>
                </c:pt>
                <c:pt idx="1751">
                  <c:v>9.19</c:v>
                </c:pt>
                <c:pt idx="1752">
                  <c:v>9.19</c:v>
                </c:pt>
                <c:pt idx="1753">
                  <c:v>9.19</c:v>
                </c:pt>
                <c:pt idx="1754">
                  <c:v>9.1999999999999993</c:v>
                </c:pt>
                <c:pt idx="1755">
                  <c:v>9.2100000000000009</c:v>
                </c:pt>
                <c:pt idx="1756">
                  <c:v>9.2100000000000009</c:v>
                </c:pt>
                <c:pt idx="1757">
                  <c:v>9.2200000000000006</c:v>
                </c:pt>
                <c:pt idx="1758">
                  <c:v>9.2200000000000006</c:v>
                </c:pt>
                <c:pt idx="1759">
                  <c:v>9.23</c:v>
                </c:pt>
                <c:pt idx="1760">
                  <c:v>9.23</c:v>
                </c:pt>
                <c:pt idx="1761">
                  <c:v>9.24</c:v>
                </c:pt>
                <c:pt idx="1762">
                  <c:v>9.24</c:v>
                </c:pt>
                <c:pt idx="1763">
                  <c:v>9.25</c:v>
                </c:pt>
                <c:pt idx="1764">
                  <c:v>9.25</c:v>
                </c:pt>
                <c:pt idx="1765">
                  <c:v>9.26</c:v>
                </c:pt>
                <c:pt idx="1766">
                  <c:v>9.26</c:v>
                </c:pt>
                <c:pt idx="1767">
                  <c:v>9.27</c:v>
                </c:pt>
                <c:pt idx="1768">
                  <c:v>9.27</c:v>
                </c:pt>
                <c:pt idx="1769">
                  <c:v>9.2799999999999994</c:v>
                </c:pt>
                <c:pt idx="1770">
                  <c:v>9.2799999999999994</c:v>
                </c:pt>
                <c:pt idx="1771">
                  <c:v>9.2899999999999991</c:v>
                </c:pt>
                <c:pt idx="1772">
                  <c:v>9.2899999999999991</c:v>
                </c:pt>
                <c:pt idx="1773">
                  <c:v>9.3000000000000007</c:v>
                </c:pt>
                <c:pt idx="1774">
                  <c:v>9.3000000000000007</c:v>
                </c:pt>
                <c:pt idx="1775">
                  <c:v>9.31</c:v>
                </c:pt>
                <c:pt idx="1776">
                  <c:v>9.31</c:v>
                </c:pt>
                <c:pt idx="1777">
                  <c:v>9.32</c:v>
                </c:pt>
                <c:pt idx="1778">
                  <c:v>9.32</c:v>
                </c:pt>
                <c:pt idx="1779">
                  <c:v>9.33</c:v>
                </c:pt>
                <c:pt idx="1780">
                  <c:v>9.33</c:v>
                </c:pt>
                <c:pt idx="1781">
                  <c:v>9.34</c:v>
                </c:pt>
                <c:pt idx="1782">
                  <c:v>9.35</c:v>
                </c:pt>
                <c:pt idx="1783">
                  <c:v>9.35</c:v>
                </c:pt>
                <c:pt idx="1784">
                  <c:v>9.35</c:v>
                </c:pt>
                <c:pt idx="1785">
                  <c:v>9.36</c:v>
                </c:pt>
                <c:pt idx="1786">
                  <c:v>9.36</c:v>
                </c:pt>
                <c:pt idx="1787">
                  <c:v>9.3699999999999992</c:v>
                </c:pt>
                <c:pt idx="1788">
                  <c:v>9.3800000000000008</c:v>
                </c:pt>
                <c:pt idx="1789">
                  <c:v>9.3800000000000008</c:v>
                </c:pt>
                <c:pt idx="1790">
                  <c:v>9.39</c:v>
                </c:pt>
                <c:pt idx="1791">
                  <c:v>9.39</c:v>
                </c:pt>
                <c:pt idx="1792">
                  <c:v>9.4</c:v>
                </c:pt>
                <c:pt idx="1793">
                  <c:v>9.4</c:v>
                </c:pt>
                <c:pt idx="1794">
                  <c:v>9.41</c:v>
                </c:pt>
                <c:pt idx="1795">
                  <c:v>9.41</c:v>
                </c:pt>
                <c:pt idx="1796">
                  <c:v>9.42</c:v>
                </c:pt>
                <c:pt idx="1797">
                  <c:v>9.42</c:v>
                </c:pt>
                <c:pt idx="1798">
                  <c:v>9.43</c:v>
                </c:pt>
                <c:pt idx="1799">
                  <c:v>9.43</c:v>
                </c:pt>
                <c:pt idx="1800">
                  <c:v>9.44</c:v>
                </c:pt>
                <c:pt idx="1801">
                  <c:v>9.44</c:v>
                </c:pt>
                <c:pt idx="1802">
                  <c:v>9.4499999999999993</c:v>
                </c:pt>
                <c:pt idx="1803">
                  <c:v>9.4499999999999993</c:v>
                </c:pt>
                <c:pt idx="1804">
                  <c:v>9.4600000000000009</c:v>
                </c:pt>
                <c:pt idx="1805">
                  <c:v>9.4600000000000009</c:v>
                </c:pt>
                <c:pt idx="1806">
                  <c:v>9.4700000000000006</c:v>
                </c:pt>
                <c:pt idx="1807">
                  <c:v>9.4700000000000006</c:v>
                </c:pt>
                <c:pt idx="1808">
                  <c:v>9.48</c:v>
                </c:pt>
                <c:pt idx="1809">
                  <c:v>9.48</c:v>
                </c:pt>
                <c:pt idx="1810">
                  <c:v>9.49</c:v>
                </c:pt>
                <c:pt idx="1811">
                  <c:v>9.49</c:v>
                </c:pt>
                <c:pt idx="1812">
                  <c:v>9.5</c:v>
                </c:pt>
                <c:pt idx="1813">
                  <c:v>9.5</c:v>
                </c:pt>
                <c:pt idx="1814">
                  <c:v>9.51</c:v>
                </c:pt>
                <c:pt idx="1815">
                  <c:v>9.51</c:v>
                </c:pt>
                <c:pt idx="1816">
                  <c:v>9.52</c:v>
                </c:pt>
                <c:pt idx="1817">
                  <c:v>9.52</c:v>
                </c:pt>
                <c:pt idx="1818">
                  <c:v>9.5299999999999994</c:v>
                </c:pt>
                <c:pt idx="1819">
                  <c:v>9.5299999999999994</c:v>
                </c:pt>
                <c:pt idx="1820">
                  <c:v>9.5399999999999991</c:v>
                </c:pt>
                <c:pt idx="1821">
                  <c:v>9.5399999999999991</c:v>
                </c:pt>
                <c:pt idx="1822">
                  <c:v>9.5500000000000007</c:v>
                </c:pt>
                <c:pt idx="1823">
                  <c:v>9.56</c:v>
                </c:pt>
                <c:pt idx="1824">
                  <c:v>9.56</c:v>
                </c:pt>
                <c:pt idx="1825">
                  <c:v>9.56</c:v>
                </c:pt>
                <c:pt idx="1826">
                  <c:v>9.57</c:v>
                </c:pt>
                <c:pt idx="1827">
                  <c:v>9.57</c:v>
                </c:pt>
                <c:pt idx="1828">
                  <c:v>9.58</c:v>
                </c:pt>
                <c:pt idx="1829">
                  <c:v>9.59</c:v>
                </c:pt>
                <c:pt idx="1830">
                  <c:v>9.59</c:v>
                </c:pt>
                <c:pt idx="1831">
                  <c:v>9.6</c:v>
                </c:pt>
                <c:pt idx="1832">
                  <c:v>9.6</c:v>
                </c:pt>
                <c:pt idx="1833">
                  <c:v>9.61</c:v>
                </c:pt>
                <c:pt idx="1834">
                  <c:v>9.61</c:v>
                </c:pt>
                <c:pt idx="1835">
                  <c:v>9.6199999999999992</c:v>
                </c:pt>
                <c:pt idx="1836">
                  <c:v>9.6199999999999992</c:v>
                </c:pt>
                <c:pt idx="1837">
                  <c:v>9.6300000000000008</c:v>
                </c:pt>
                <c:pt idx="1838">
                  <c:v>9.6300000000000008</c:v>
                </c:pt>
                <c:pt idx="1839">
                  <c:v>9.64</c:v>
                </c:pt>
                <c:pt idx="1840">
                  <c:v>9.64</c:v>
                </c:pt>
                <c:pt idx="1841">
                  <c:v>9.65</c:v>
                </c:pt>
                <c:pt idx="1842">
                  <c:v>9.65</c:v>
                </c:pt>
                <c:pt idx="1843">
                  <c:v>9.66</c:v>
                </c:pt>
                <c:pt idx="1844">
                  <c:v>9.66</c:v>
                </c:pt>
                <c:pt idx="1845">
                  <c:v>9.67</c:v>
                </c:pt>
                <c:pt idx="1846">
                  <c:v>9.67</c:v>
                </c:pt>
                <c:pt idx="1847">
                  <c:v>9.68</c:v>
                </c:pt>
                <c:pt idx="1848">
                  <c:v>9.68</c:v>
                </c:pt>
                <c:pt idx="1849">
                  <c:v>9.69</c:v>
                </c:pt>
                <c:pt idx="1850">
                  <c:v>9.69</c:v>
                </c:pt>
                <c:pt idx="1851">
                  <c:v>9.6999999999999993</c:v>
                </c:pt>
                <c:pt idx="1852">
                  <c:v>9.6999999999999993</c:v>
                </c:pt>
                <c:pt idx="1853">
                  <c:v>9.7100000000000009</c:v>
                </c:pt>
                <c:pt idx="1854">
                  <c:v>9.7100000000000009</c:v>
                </c:pt>
                <c:pt idx="1855">
                  <c:v>9.7200000000000006</c:v>
                </c:pt>
                <c:pt idx="1856">
                  <c:v>9.7200000000000006</c:v>
                </c:pt>
                <c:pt idx="1857">
                  <c:v>9.73</c:v>
                </c:pt>
                <c:pt idx="1858">
                  <c:v>9.74</c:v>
                </c:pt>
                <c:pt idx="1859">
                  <c:v>9.74</c:v>
                </c:pt>
                <c:pt idx="1860">
                  <c:v>9.75</c:v>
                </c:pt>
                <c:pt idx="1861">
                  <c:v>9.75</c:v>
                </c:pt>
                <c:pt idx="1862">
                  <c:v>9.76</c:v>
                </c:pt>
                <c:pt idx="1863">
                  <c:v>9.76</c:v>
                </c:pt>
                <c:pt idx="1864">
                  <c:v>9.77</c:v>
                </c:pt>
                <c:pt idx="1865">
                  <c:v>9.77</c:v>
                </c:pt>
                <c:pt idx="1866">
                  <c:v>9.7799999999999994</c:v>
                </c:pt>
                <c:pt idx="1867">
                  <c:v>9.7799999999999994</c:v>
                </c:pt>
                <c:pt idx="1868">
                  <c:v>9.7899999999999991</c:v>
                </c:pt>
                <c:pt idx="1869">
                  <c:v>9.7899999999999991</c:v>
                </c:pt>
                <c:pt idx="1870">
                  <c:v>9.8000000000000007</c:v>
                </c:pt>
                <c:pt idx="1871">
                  <c:v>9.8000000000000007</c:v>
                </c:pt>
                <c:pt idx="1872">
                  <c:v>9.81</c:v>
                </c:pt>
                <c:pt idx="1873">
                  <c:v>9.81</c:v>
                </c:pt>
                <c:pt idx="1874">
                  <c:v>9.82</c:v>
                </c:pt>
                <c:pt idx="1875">
                  <c:v>9.82</c:v>
                </c:pt>
                <c:pt idx="1876">
                  <c:v>9.83</c:v>
                </c:pt>
                <c:pt idx="1877">
                  <c:v>9.83</c:v>
                </c:pt>
                <c:pt idx="1878">
                  <c:v>9.84</c:v>
                </c:pt>
                <c:pt idx="1879">
                  <c:v>9.84</c:v>
                </c:pt>
                <c:pt idx="1880">
                  <c:v>9.85</c:v>
                </c:pt>
                <c:pt idx="1881">
                  <c:v>9.85</c:v>
                </c:pt>
                <c:pt idx="1882">
                  <c:v>9.86</c:v>
                </c:pt>
                <c:pt idx="1883">
                  <c:v>9.86</c:v>
                </c:pt>
                <c:pt idx="1884">
                  <c:v>9.8699999999999992</c:v>
                </c:pt>
                <c:pt idx="1885">
                  <c:v>9.8800000000000008</c:v>
                </c:pt>
                <c:pt idx="1886">
                  <c:v>9.8800000000000008</c:v>
                </c:pt>
                <c:pt idx="1887">
                  <c:v>9.89</c:v>
                </c:pt>
                <c:pt idx="1888">
                  <c:v>9.89</c:v>
                </c:pt>
                <c:pt idx="1889">
                  <c:v>9.9</c:v>
                </c:pt>
                <c:pt idx="1890">
                  <c:v>9.9</c:v>
                </c:pt>
                <c:pt idx="1891">
                  <c:v>9.91</c:v>
                </c:pt>
                <c:pt idx="1892">
                  <c:v>9.91</c:v>
                </c:pt>
                <c:pt idx="1893">
                  <c:v>9.92</c:v>
                </c:pt>
                <c:pt idx="1894">
                  <c:v>9.92</c:v>
                </c:pt>
                <c:pt idx="1895">
                  <c:v>9.93</c:v>
                </c:pt>
                <c:pt idx="1896">
                  <c:v>9.93</c:v>
                </c:pt>
                <c:pt idx="1897">
                  <c:v>9.94</c:v>
                </c:pt>
                <c:pt idx="1898">
                  <c:v>9.94</c:v>
                </c:pt>
                <c:pt idx="1899">
                  <c:v>9.9499999999999993</c:v>
                </c:pt>
                <c:pt idx="1900">
                  <c:v>9.9499999999999993</c:v>
                </c:pt>
                <c:pt idx="1901">
                  <c:v>9.9600000000000009</c:v>
                </c:pt>
                <c:pt idx="1902">
                  <c:v>9.9600000000000009</c:v>
                </c:pt>
                <c:pt idx="1903">
                  <c:v>9.9700000000000006</c:v>
                </c:pt>
                <c:pt idx="1904">
                  <c:v>9.9700000000000006</c:v>
                </c:pt>
                <c:pt idx="1905">
                  <c:v>9.98</c:v>
                </c:pt>
                <c:pt idx="1906">
                  <c:v>9.98</c:v>
                </c:pt>
                <c:pt idx="1907">
                  <c:v>9.99</c:v>
                </c:pt>
                <c:pt idx="1908">
                  <c:v>9.99</c:v>
                </c:pt>
                <c:pt idx="1909">
                  <c:v>10</c:v>
                </c:pt>
                <c:pt idx="1910">
                  <c:v>10</c:v>
                </c:pt>
                <c:pt idx="1911">
                  <c:v>10.01</c:v>
                </c:pt>
                <c:pt idx="1912">
                  <c:v>10.01</c:v>
                </c:pt>
                <c:pt idx="1913">
                  <c:v>10.02</c:v>
                </c:pt>
                <c:pt idx="1914">
                  <c:v>10.02</c:v>
                </c:pt>
                <c:pt idx="1915">
                  <c:v>10.029999999999999</c:v>
                </c:pt>
                <c:pt idx="1916">
                  <c:v>10.029999999999999</c:v>
                </c:pt>
                <c:pt idx="1917">
                  <c:v>10.039999999999999</c:v>
                </c:pt>
                <c:pt idx="1918">
                  <c:v>10.039999999999999</c:v>
                </c:pt>
                <c:pt idx="1919">
                  <c:v>10.050000000000001</c:v>
                </c:pt>
                <c:pt idx="1920">
                  <c:v>10.06</c:v>
                </c:pt>
                <c:pt idx="1921">
                  <c:v>10.06</c:v>
                </c:pt>
                <c:pt idx="1922">
                  <c:v>10.07</c:v>
                </c:pt>
                <c:pt idx="1923">
                  <c:v>10.07</c:v>
                </c:pt>
                <c:pt idx="1924">
                  <c:v>10.08</c:v>
                </c:pt>
                <c:pt idx="1925">
                  <c:v>10.08</c:v>
                </c:pt>
                <c:pt idx="1926">
                  <c:v>10.09</c:v>
                </c:pt>
                <c:pt idx="1927">
                  <c:v>10.09</c:v>
                </c:pt>
                <c:pt idx="1928">
                  <c:v>10.1</c:v>
                </c:pt>
                <c:pt idx="1929">
                  <c:v>10.1</c:v>
                </c:pt>
                <c:pt idx="1930">
                  <c:v>10.11</c:v>
                </c:pt>
                <c:pt idx="1931">
                  <c:v>10.11</c:v>
                </c:pt>
                <c:pt idx="1932">
                  <c:v>10.119999999999999</c:v>
                </c:pt>
                <c:pt idx="1933">
                  <c:v>10.119999999999999</c:v>
                </c:pt>
                <c:pt idx="1934">
                  <c:v>10.130000000000001</c:v>
                </c:pt>
                <c:pt idx="1935">
                  <c:v>10.130000000000001</c:v>
                </c:pt>
                <c:pt idx="1936">
                  <c:v>10.14</c:v>
                </c:pt>
                <c:pt idx="1937">
                  <c:v>10.14</c:v>
                </c:pt>
                <c:pt idx="1938">
                  <c:v>10.15</c:v>
                </c:pt>
                <c:pt idx="1939">
                  <c:v>10.15</c:v>
                </c:pt>
                <c:pt idx="1940">
                  <c:v>10.16</c:v>
                </c:pt>
                <c:pt idx="1941">
                  <c:v>10.16</c:v>
                </c:pt>
                <c:pt idx="1942">
                  <c:v>10.17</c:v>
                </c:pt>
                <c:pt idx="1943">
                  <c:v>10.18</c:v>
                </c:pt>
                <c:pt idx="1944">
                  <c:v>10.18</c:v>
                </c:pt>
                <c:pt idx="1945">
                  <c:v>10.19</c:v>
                </c:pt>
                <c:pt idx="1946">
                  <c:v>10.19</c:v>
                </c:pt>
                <c:pt idx="1947">
                  <c:v>10.199999999999999</c:v>
                </c:pt>
                <c:pt idx="1948">
                  <c:v>10.199999999999999</c:v>
                </c:pt>
                <c:pt idx="1949">
                  <c:v>10.210000000000001</c:v>
                </c:pt>
                <c:pt idx="1950">
                  <c:v>10.210000000000001</c:v>
                </c:pt>
                <c:pt idx="1951">
                  <c:v>10.220000000000001</c:v>
                </c:pt>
                <c:pt idx="1952">
                  <c:v>10.220000000000001</c:v>
                </c:pt>
                <c:pt idx="1953">
                  <c:v>10.23</c:v>
                </c:pt>
                <c:pt idx="1954">
                  <c:v>10.23</c:v>
                </c:pt>
                <c:pt idx="1955">
                  <c:v>10.24</c:v>
                </c:pt>
                <c:pt idx="1956">
                  <c:v>10.24</c:v>
                </c:pt>
                <c:pt idx="1957">
                  <c:v>10.25</c:v>
                </c:pt>
                <c:pt idx="1958">
                  <c:v>10.25</c:v>
                </c:pt>
                <c:pt idx="1959">
                  <c:v>10.26</c:v>
                </c:pt>
                <c:pt idx="1960">
                  <c:v>10.26</c:v>
                </c:pt>
                <c:pt idx="1961">
                  <c:v>10.27</c:v>
                </c:pt>
                <c:pt idx="1962">
                  <c:v>10.27</c:v>
                </c:pt>
                <c:pt idx="1963">
                  <c:v>10.28</c:v>
                </c:pt>
                <c:pt idx="1964">
                  <c:v>10.28</c:v>
                </c:pt>
                <c:pt idx="1965">
                  <c:v>10.29</c:v>
                </c:pt>
                <c:pt idx="1966">
                  <c:v>10.3</c:v>
                </c:pt>
                <c:pt idx="1967">
                  <c:v>10.3</c:v>
                </c:pt>
                <c:pt idx="1968">
                  <c:v>10.31</c:v>
                </c:pt>
                <c:pt idx="1969">
                  <c:v>10.31</c:v>
                </c:pt>
                <c:pt idx="1970">
                  <c:v>10.31</c:v>
                </c:pt>
                <c:pt idx="1971">
                  <c:v>10.32</c:v>
                </c:pt>
                <c:pt idx="1972">
                  <c:v>10.33</c:v>
                </c:pt>
                <c:pt idx="1973">
                  <c:v>10.33</c:v>
                </c:pt>
                <c:pt idx="1974">
                  <c:v>10.34</c:v>
                </c:pt>
                <c:pt idx="1975">
                  <c:v>10.34</c:v>
                </c:pt>
                <c:pt idx="1976">
                  <c:v>10.35</c:v>
                </c:pt>
                <c:pt idx="1977">
                  <c:v>10.35</c:v>
                </c:pt>
                <c:pt idx="1978">
                  <c:v>10.36</c:v>
                </c:pt>
                <c:pt idx="1979">
                  <c:v>10.36</c:v>
                </c:pt>
                <c:pt idx="1980">
                  <c:v>10.37</c:v>
                </c:pt>
                <c:pt idx="1981">
                  <c:v>10.37</c:v>
                </c:pt>
                <c:pt idx="1982">
                  <c:v>10.38</c:v>
                </c:pt>
                <c:pt idx="1983">
                  <c:v>10.38</c:v>
                </c:pt>
                <c:pt idx="1984">
                  <c:v>10.39</c:v>
                </c:pt>
                <c:pt idx="1985">
                  <c:v>10.39</c:v>
                </c:pt>
                <c:pt idx="1986">
                  <c:v>10.4</c:v>
                </c:pt>
                <c:pt idx="1987">
                  <c:v>10.4</c:v>
                </c:pt>
                <c:pt idx="1988">
                  <c:v>10.41</c:v>
                </c:pt>
                <c:pt idx="1989">
                  <c:v>10.42</c:v>
                </c:pt>
                <c:pt idx="1990">
                  <c:v>10.42</c:v>
                </c:pt>
                <c:pt idx="1991">
                  <c:v>10.43</c:v>
                </c:pt>
                <c:pt idx="1992">
                  <c:v>10.43</c:v>
                </c:pt>
                <c:pt idx="1993">
                  <c:v>10.44</c:v>
                </c:pt>
                <c:pt idx="1994">
                  <c:v>10.44</c:v>
                </c:pt>
                <c:pt idx="1995">
                  <c:v>10.45</c:v>
                </c:pt>
                <c:pt idx="1996">
                  <c:v>10.45</c:v>
                </c:pt>
                <c:pt idx="1997">
                  <c:v>10.46</c:v>
                </c:pt>
                <c:pt idx="1998">
                  <c:v>10.46</c:v>
                </c:pt>
                <c:pt idx="1999">
                  <c:v>10.47</c:v>
                </c:pt>
                <c:pt idx="2000">
                  <c:v>10.47</c:v>
                </c:pt>
                <c:pt idx="2001">
                  <c:v>10.48</c:v>
                </c:pt>
                <c:pt idx="2002">
                  <c:v>10.48</c:v>
                </c:pt>
                <c:pt idx="2003">
                  <c:v>10.49</c:v>
                </c:pt>
                <c:pt idx="2004">
                  <c:v>10.49</c:v>
                </c:pt>
                <c:pt idx="2005">
                  <c:v>10.5</c:v>
                </c:pt>
                <c:pt idx="2006">
                  <c:v>10.5</c:v>
                </c:pt>
                <c:pt idx="2007">
                  <c:v>10.51</c:v>
                </c:pt>
                <c:pt idx="2008">
                  <c:v>10.51</c:v>
                </c:pt>
                <c:pt idx="2009">
                  <c:v>10.52</c:v>
                </c:pt>
                <c:pt idx="2010">
                  <c:v>10.52</c:v>
                </c:pt>
                <c:pt idx="2011">
                  <c:v>10.53</c:v>
                </c:pt>
                <c:pt idx="2012">
                  <c:v>10.53</c:v>
                </c:pt>
                <c:pt idx="2013">
                  <c:v>10.54</c:v>
                </c:pt>
                <c:pt idx="2014">
                  <c:v>10.55</c:v>
                </c:pt>
              </c:numCache>
            </c:numRef>
          </c:xVal>
          <c:yVal>
            <c:numRef>
              <c:f>pid_kp_oscillating!$B$2:$B$2016</c:f>
              <c:numCache>
                <c:formatCode>General</c:formatCode>
                <c:ptCount val="2015"/>
                <c:pt idx="0">
                  <c:v>90</c:v>
                </c:pt>
                <c:pt idx="1">
                  <c:v>90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135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135</c:v>
                </c:pt>
                <c:pt idx="418">
                  <c:v>135</c:v>
                </c:pt>
                <c:pt idx="419">
                  <c:v>135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135</c:v>
                </c:pt>
                <c:pt idx="1492">
                  <c:v>135</c:v>
                </c:pt>
                <c:pt idx="1493">
                  <c:v>135</c:v>
                </c:pt>
                <c:pt idx="1494">
                  <c:v>135</c:v>
                </c:pt>
                <c:pt idx="1495">
                  <c:v>135</c:v>
                </c:pt>
                <c:pt idx="1496">
                  <c:v>135</c:v>
                </c:pt>
                <c:pt idx="1497">
                  <c:v>135</c:v>
                </c:pt>
                <c:pt idx="1498">
                  <c:v>135</c:v>
                </c:pt>
                <c:pt idx="1499">
                  <c:v>135</c:v>
                </c:pt>
                <c:pt idx="1500">
                  <c:v>135</c:v>
                </c:pt>
                <c:pt idx="1501">
                  <c:v>135</c:v>
                </c:pt>
                <c:pt idx="1502">
                  <c:v>135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</c:v>
                </c:pt>
                <c:pt idx="1507">
                  <c:v>135</c:v>
                </c:pt>
                <c:pt idx="1508">
                  <c:v>135</c:v>
                </c:pt>
                <c:pt idx="1509">
                  <c:v>135</c:v>
                </c:pt>
                <c:pt idx="1510">
                  <c:v>135</c:v>
                </c:pt>
                <c:pt idx="1511">
                  <c:v>135</c:v>
                </c:pt>
                <c:pt idx="1512">
                  <c:v>135</c:v>
                </c:pt>
                <c:pt idx="1513">
                  <c:v>135</c:v>
                </c:pt>
                <c:pt idx="1514">
                  <c:v>135</c:v>
                </c:pt>
                <c:pt idx="1515">
                  <c:v>135</c:v>
                </c:pt>
                <c:pt idx="1516">
                  <c:v>135</c:v>
                </c:pt>
                <c:pt idx="1517">
                  <c:v>135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</c:v>
                </c:pt>
                <c:pt idx="1523">
                  <c:v>135</c:v>
                </c:pt>
                <c:pt idx="1524">
                  <c:v>135</c:v>
                </c:pt>
                <c:pt idx="1525">
                  <c:v>135</c:v>
                </c:pt>
                <c:pt idx="1526">
                  <c:v>135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135</c:v>
                </c:pt>
                <c:pt idx="1533">
                  <c:v>135</c:v>
                </c:pt>
                <c:pt idx="1534">
                  <c:v>135</c:v>
                </c:pt>
                <c:pt idx="1535">
                  <c:v>135</c:v>
                </c:pt>
                <c:pt idx="1536">
                  <c:v>135</c:v>
                </c:pt>
                <c:pt idx="1537">
                  <c:v>135</c:v>
                </c:pt>
                <c:pt idx="1538">
                  <c:v>135</c:v>
                </c:pt>
                <c:pt idx="1539">
                  <c:v>135</c:v>
                </c:pt>
                <c:pt idx="1540">
                  <c:v>135</c:v>
                </c:pt>
                <c:pt idx="1541">
                  <c:v>135</c:v>
                </c:pt>
                <c:pt idx="1542">
                  <c:v>135</c:v>
                </c:pt>
                <c:pt idx="1543">
                  <c:v>135</c:v>
                </c:pt>
                <c:pt idx="1544">
                  <c:v>135</c:v>
                </c:pt>
                <c:pt idx="1545">
                  <c:v>135</c:v>
                </c:pt>
                <c:pt idx="1546">
                  <c:v>135</c:v>
                </c:pt>
                <c:pt idx="1547">
                  <c:v>135</c:v>
                </c:pt>
                <c:pt idx="1548">
                  <c:v>135</c:v>
                </c:pt>
                <c:pt idx="1549">
                  <c:v>135</c:v>
                </c:pt>
                <c:pt idx="1550">
                  <c:v>135</c:v>
                </c:pt>
                <c:pt idx="1551">
                  <c:v>135</c:v>
                </c:pt>
                <c:pt idx="1552">
                  <c:v>135</c:v>
                </c:pt>
                <c:pt idx="1553">
                  <c:v>135</c:v>
                </c:pt>
                <c:pt idx="1554">
                  <c:v>135</c:v>
                </c:pt>
                <c:pt idx="1555">
                  <c:v>135</c:v>
                </c:pt>
                <c:pt idx="1556">
                  <c:v>135</c:v>
                </c:pt>
                <c:pt idx="1557">
                  <c:v>135</c:v>
                </c:pt>
                <c:pt idx="1558">
                  <c:v>135</c:v>
                </c:pt>
                <c:pt idx="1559">
                  <c:v>135</c:v>
                </c:pt>
                <c:pt idx="1560">
                  <c:v>135</c:v>
                </c:pt>
                <c:pt idx="1561">
                  <c:v>135</c:v>
                </c:pt>
                <c:pt idx="1562">
                  <c:v>135</c:v>
                </c:pt>
                <c:pt idx="1563">
                  <c:v>135</c:v>
                </c:pt>
                <c:pt idx="1564">
                  <c:v>135</c:v>
                </c:pt>
                <c:pt idx="1565">
                  <c:v>135</c:v>
                </c:pt>
                <c:pt idx="1566">
                  <c:v>135</c:v>
                </c:pt>
                <c:pt idx="1567">
                  <c:v>135</c:v>
                </c:pt>
                <c:pt idx="1568">
                  <c:v>135</c:v>
                </c:pt>
                <c:pt idx="1569">
                  <c:v>135</c:v>
                </c:pt>
                <c:pt idx="1570">
                  <c:v>135</c:v>
                </c:pt>
                <c:pt idx="1571">
                  <c:v>135</c:v>
                </c:pt>
                <c:pt idx="1572">
                  <c:v>135</c:v>
                </c:pt>
                <c:pt idx="1573">
                  <c:v>135</c:v>
                </c:pt>
                <c:pt idx="1574">
                  <c:v>135</c:v>
                </c:pt>
                <c:pt idx="1575">
                  <c:v>135</c:v>
                </c:pt>
                <c:pt idx="1576">
                  <c:v>135</c:v>
                </c:pt>
                <c:pt idx="1577">
                  <c:v>135</c:v>
                </c:pt>
                <c:pt idx="1578">
                  <c:v>135</c:v>
                </c:pt>
                <c:pt idx="1579">
                  <c:v>135</c:v>
                </c:pt>
                <c:pt idx="1580">
                  <c:v>135</c:v>
                </c:pt>
                <c:pt idx="1581">
                  <c:v>135</c:v>
                </c:pt>
                <c:pt idx="1582">
                  <c:v>135</c:v>
                </c:pt>
                <c:pt idx="1583">
                  <c:v>135</c:v>
                </c:pt>
                <c:pt idx="1584">
                  <c:v>135</c:v>
                </c:pt>
                <c:pt idx="1585">
                  <c:v>135</c:v>
                </c:pt>
                <c:pt idx="1586">
                  <c:v>135</c:v>
                </c:pt>
                <c:pt idx="1587">
                  <c:v>135</c:v>
                </c:pt>
                <c:pt idx="1588">
                  <c:v>135</c:v>
                </c:pt>
                <c:pt idx="1589">
                  <c:v>135</c:v>
                </c:pt>
                <c:pt idx="1590">
                  <c:v>135</c:v>
                </c:pt>
                <c:pt idx="1591">
                  <c:v>135</c:v>
                </c:pt>
                <c:pt idx="1592">
                  <c:v>135</c:v>
                </c:pt>
                <c:pt idx="1593">
                  <c:v>135</c:v>
                </c:pt>
                <c:pt idx="1594">
                  <c:v>135</c:v>
                </c:pt>
                <c:pt idx="1595">
                  <c:v>135</c:v>
                </c:pt>
                <c:pt idx="1596">
                  <c:v>135</c:v>
                </c:pt>
                <c:pt idx="1597">
                  <c:v>135</c:v>
                </c:pt>
                <c:pt idx="1598">
                  <c:v>135</c:v>
                </c:pt>
                <c:pt idx="1599">
                  <c:v>135</c:v>
                </c:pt>
                <c:pt idx="1600">
                  <c:v>135</c:v>
                </c:pt>
                <c:pt idx="1601">
                  <c:v>135</c:v>
                </c:pt>
                <c:pt idx="1602">
                  <c:v>135</c:v>
                </c:pt>
                <c:pt idx="1603">
                  <c:v>135</c:v>
                </c:pt>
                <c:pt idx="1604">
                  <c:v>135</c:v>
                </c:pt>
                <c:pt idx="1605">
                  <c:v>135</c:v>
                </c:pt>
                <c:pt idx="1606">
                  <c:v>135</c:v>
                </c:pt>
                <c:pt idx="1607">
                  <c:v>135</c:v>
                </c:pt>
                <c:pt idx="1608">
                  <c:v>135</c:v>
                </c:pt>
                <c:pt idx="1609">
                  <c:v>135</c:v>
                </c:pt>
                <c:pt idx="1610">
                  <c:v>135</c:v>
                </c:pt>
                <c:pt idx="1611">
                  <c:v>135</c:v>
                </c:pt>
                <c:pt idx="1612">
                  <c:v>135</c:v>
                </c:pt>
                <c:pt idx="1613">
                  <c:v>135</c:v>
                </c:pt>
                <c:pt idx="1614">
                  <c:v>135</c:v>
                </c:pt>
                <c:pt idx="1615">
                  <c:v>135</c:v>
                </c:pt>
                <c:pt idx="1616">
                  <c:v>135</c:v>
                </c:pt>
                <c:pt idx="1617">
                  <c:v>135</c:v>
                </c:pt>
                <c:pt idx="1618">
                  <c:v>135</c:v>
                </c:pt>
                <c:pt idx="1619">
                  <c:v>135</c:v>
                </c:pt>
                <c:pt idx="1620">
                  <c:v>135</c:v>
                </c:pt>
                <c:pt idx="1621">
                  <c:v>135</c:v>
                </c:pt>
                <c:pt idx="1622">
                  <c:v>135</c:v>
                </c:pt>
                <c:pt idx="1623">
                  <c:v>135</c:v>
                </c:pt>
                <c:pt idx="1624">
                  <c:v>135</c:v>
                </c:pt>
                <c:pt idx="1625">
                  <c:v>135</c:v>
                </c:pt>
                <c:pt idx="1626">
                  <c:v>135</c:v>
                </c:pt>
                <c:pt idx="1627">
                  <c:v>135</c:v>
                </c:pt>
                <c:pt idx="1628">
                  <c:v>135</c:v>
                </c:pt>
                <c:pt idx="1629">
                  <c:v>135</c:v>
                </c:pt>
                <c:pt idx="1630">
                  <c:v>135</c:v>
                </c:pt>
                <c:pt idx="1631">
                  <c:v>135</c:v>
                </c:pt>
                <c:pt idx="1632">
                  <c:v>135</c:v>
                </c:pt>
                <c:pt idx="1633">
                  <c:v>135</c:v>
                </c:pt>
                <c:pt idx="1634">
                  <c:v>135</c:v>
                </c:pt>
                <c:pt idx="1635">
                  <c:v>135</c:v>
                </c:pt>
                <c:pt idx="1636">
                  <c:v>135</c:v>
                </c:pt>
                <c:pt idx="1637">
                  <c:v>135</c:v>
                </c:pt>
                <c:pt idx="1638">
                  <c:v>135</c:v>
                </c:pt>
                <c:pt idx="1639">
                  <c:v>135</c:v>
                </c:pt>
                <c:pt idx="1640">
                  <c:v>135</c:v>
                </c:pt>
                <c:pt idx="1641">
                  <c:v>135</c:v>
                </c:pt>
                <c:pt idx="1642">
                  <c:v>135</c:v>
                </c:pt>
                <c:pt idx="1643">
                  <c:v>135</c:v>
                </c:pt>
                <c:pt idx="1644">
                  <c:v>135</c:v>
                </c:pt>
                <c:pt idx="1645">
                  <c:v>135</c:v>
                </c:pt>
                <c:pt idx="1646">
                  <c:v>135</c:v>
                </c:pt>
                <c:pt idx="1647">
                  <c:v>135</c:v>
                </c:pt>
                <c:pt idx="1648">
                  <c:v>135</c:v>
                </c:pt>
                <c:pt idx="1649">
                  <c:v>135</c:v>
                </c:pt>
                <c:pt idx="1650">
                  <c:v>135</c:v>
                </c:pt>
                <c:pt idx="1651">
                  <c:v>135</c:v>
                </c:pt>
                <c:pt idx="1652">
                  <c:v>135</c:v>
                </c:pt>
                <c:pt idx="1653">
                  <c:v>135</c:v>
                </c:pt>
                <c:pt idx="1654">
                  <c:v>135</c:v>
                </c:pt>
                <c:pt idx="1655">
                  <c:v>135</c:v>
                </c:pt>
                <c:pt idx="1656">
                  <c:v>135</c:v>
                </c:pt>
                <c:pt idx="1657">
                  <c:v>135</c:v>
                </c:pt>
                <c:pt idx="1658">
                  <c:v>135</c:v>
                </c:pt>
                <c:pt idx="1659">
                  <c:v>135</c:v>
                </c:pt>
                <c:pt idx="1660">
                  <c:v>135</c:v>
                </c:pt>
                <c:pt idx="1661">
                  <c:v>135</c:v>
                </c:pt>
                <c:pt idx="1662">
                  <c:v>135</c:v>
                </c:pt>
                <c:pt idx="1663">
                  <c:v>135</c:v>
                </c:pt>
                <c:pt idx="1664">
                  <c:v>135</c:v>
                </c:pt>
                <c:pt idx="1665">
                  <c:v>135</c:v>
                </c:pt>
                <c:pt idx="1666">
                  <c:v>135</c:v>
                </c:pt>
                <c:pt idx="1667">
                  <c:v>135</c:v>
                </c:pt>
                <c:pt idx="1668">
                  <c:v>135</c:v>
                </c:pt>
                <c:pt idx="1669">
                  <c:v>135</c:v>
                </c:pt>
                <c:pt idx="1670">
                  <c:v>135</c:v>
                </c:pt>
                <c:pt idx="1671">
                  <c:v>135</c:v>
                </c:pt>
                <c:pt idx="1672">
                  <c:v>135</c:v>
                </c:pt>
                <c:pt idx="1673">
                  <c:v>135</c:v>
                </c:pt>
                <c:pt idx="1674">
                  <c:v>135</c:v>
                </c:pt>
                <c:pt idx="1675">
                  <c:v>135</c:v>
                </c:pt>
                <c:pt idx="1676">
                  <c:v>135</c:v>
                </c:pt>
                <c:pt idx="1677">
                  <c:v>135</c:v>
                </c:pt>
                <c:pt idx="1678">
                  <c:v>135</c:v>
                </c:pt>
                <c:pt idx="1679">
                  <c:v>135</c:v>
                </c:pt>
                <c:pt idx="1680">
                  <c:v>135</c:v>
                </c:pt>
                <c:pt idx="1681">
                  <c:v>135</c:v>
                </c:pt>
                <c:pt idx="1682">
                  <c:v>135</c:v>
                </c:pt>
                <c:pt idx="1683">
                  <c:v>135</c:v>
                </c:pt>
                <c:pt idx="1684">
                  <c:v>135</c:v>
                </c:pt>
                <c:pt idx="1685">
                  <c:v>135</c:v>
                </c:pt>
                <c:pt idx="1686">
                  <c:v>135</c:v>
                </c:pt>
                <c:pt idx="1687">
                  <c:v>135</c:v>
                </c:pt>
                <c:pt idx="1688">
                  <c:v>135</c:v>
                </c:pt>
                <c:pt idx="1689">
                  <c:v>135</c:v>
                </c:pt>
                <c:pt idx="1690">
                  <c:v>135</c:v>
                </c:pt>
                <c:pt idx="1691">
                  <c:v>135</c:v>
                </c:pt>
                <c:pt idx="1692">
                  <c:v>135</c:v>
                </c:pt>
                <c:pt idx="1693">
                  <c:v>135</c:v>
                </c:pt>
                <c:pt idx="1694">
                  <c:v>135</c:v>
                </c:pt>
                <c:pt idx="1695">
                  <c:v>135</c:v>
                </c:pt>
                <c:pt idx="1696">
                  <c:v>135</c:v>
                </c:pt>
                <c:pt idx="1697">
                  <c:v>135</c:v>
                </c:pt>
                <c:pt idx="1698">
                  <c:v>135</c:v>
                </c:pt>
                <c:pt idx="1699">
                  <c:v>135</c:v>
                </c:pt>
                <c:pt idx="1700">
                  <c:v>135</c:v>
                </c:pt>
                <c:pt idx="1701">
                  <c:v>135</c:v>
                </c:pt>
                <c:pt idx="1702">
                  <c:v>135</c:v>
                </c:pt>
                <c:pt idx="1703">
                  <c:v>135</c:v>
                </c:pt>
                <c:pt idx="1704">
                  <c:v>135</c:v>
                </c:pt>
                <c:pt idx="1705">
                  <c:v>135</c:v>
                </c:pt>
                <c:pt idx="1706">
                  <c:v>135</c:v>
                </c:pt>
                <c:pt idx="1707">
                  <c:v>135</c:v>
                </c:pt>
                <c:pt idx="1708">
                  <c:v>135</c:v>
                </c:pt>
                <c:pt idx="1709">
                  <c:v>135</c:v>
                </c:pt>
                <c:pt idx="1710">
                  <c:v>135</c:v>
                </c:pt>
                <c:pt idx="1711">
                  <c:v>135</c:v>
                </c:pt>
                <c:pt idx="1712">
                  <c:v>135</c:v>
                </c:pt>
                <c:pt idx="1713">
                  <c:v>135</c:v>
                </c:pt>
                <c:pt idx="1714">
                  <c:v>135</c:v>
                </c:pt>
                <c:pt idx="1715">
                  <c:v>135</c:v>
                </c:pt>
                <c:pt idx="1716">
                  <c:v>135</c:v>
                </c:pt>
                <c:pt idx="1717">
                  <c:v>135</c:v>
                </c:pt>
                <c:pt idx="1718">
                  <c:v>135</c:v>
                </c:pt>
                <c:pt idx="1719">
                  <c:v>135</c:v>
                </c:pt>
                <c:pt idx="1720">
                  <c:v>135</c:v>
                </c:pt>
                <c:pt idx="1721">
                  <c:v>135</c:v>
                </c:pt>
                <c:pt idx="1722">
                  <c:v>135</c:v>
                </c:pt>
                <c:pt idx="1723">
                  <c:v>135</c:v>
                </c:pt>
                <c:pt idx="1724">
                  <c:v>135</c:v>
                </c:pt>
                <c:pt idx="1725">
                  <c:v>135</c:v>
                </c:pt>
                <c:pt idx="1726">
                  <c:v>135</c:v>
                </c:pt>
                <c:pt idx="1727">
                  <c:v>135</c:v>
                </c:pt>
                <c:pt idx="1728">
                  <c:v>135</c:v>
                </c:pt>
                <c:pt idx="1729">
                  <c:v>135</c:v>
                </c:pt>
                <c:pt idx="1730">
                  <c:v>135</c:v>
                </c:pt>
                <c:pt idx="1731">
                  <c:v>135</c:v>
                </c:pt>
                <c:pt idx="1732">
                  <c:v>135</c:v>
                </c:pt>
                <c:pt idx="1733">
                  <c:v>135</c:v>
                </c:pt>
                <c:pt idx="1734">
                  <c:v>135</c:v>
                </c:pt>
                <c:pt idx="1735">
                  <c:v>135</c:v>
                </c:pt>
                <c:pt idx="1736">
                  <c:v>135</c:v>
                </c:pt>
                <c:pt idx="1737">
                  <c:v>135</c:v>
                </c:pt>
                <c:pt idx="1738">
                  <c:v>135</c:v>
                </c:pt>
                <c:pt idx="1739">
                  <c:v>135</c:v>
                </c:pt>
                <c:pt idx="1740">
                  <c:v>135</c:v>
                </c:pt>
                <c:pt idx="1741">
                  <c:v>135</c:v>
                </c:pt>
                <c:pt idx="1742">
                  <c:v>135</c:v>
                </c:pt>
                <c:pt idx="1743">
                  <c:v>135</c:v>
                </c:pt>
                <c:pt idx="1744">
                  <c:v>135</c:v>
                </c:pt>
                <c:pt idx="1745">
                  <c:v>135</c:v>
                </c:pt>
                <c:pt idx="1746">
                  <c:v>135</c:v>
                </c:pt>
                <c:pt idx="1747">
                  <c:v>135</c:v>
                </c:pt>
                <c:pt idx="1748">
                  <c:v>135</c:v>
                </c:pt>
                <c:pt idx="1749">
                  <c:v>135</c:v>
                </c:pt>
                <c:pt idx="1750">
                  <c:v>135</c:v>
                </c:pt>
                <c:pt idx="1751">
                  <c:v>135</c:v>
                </c:pt>
                <c:pt idx="1752">
                  <c:v>135</c:v>
                </c:pt>
                <c:pt idx="1753">
                  <c:v>135</c:v>
                </c:pt>
                <c:pt idx="1754">
                  <c:v>135</c:v>
                </c:pt>
                <c:pt idx="1755">
                  <c:v>135</c:v>
                </c:pt>
                <c:pt idx="1756">
                  <c:v>135</c:v>
                </c:pt>
                <c:pt idx="1757">
                  <c:v>135</c:v>
                </c:pt>
                <c:pt idx="1758">
                  <c:v>135</c:v>
                </c:pt>
                <c:pt idx="1759">
                  <c:v>135</c:v>
                </c:pt>
                <c:pt idx="1760">
                  <c:v>135</c:v>
                </c:pt>
                <c:pt idx="1761">
                  <c:v>135</c:v>
                </c:pt>
                <c:pt idx="1762">
                  <c:v>135</c:v>
                </c:pt>
                <c:pt idx="1763">
                  <c:v>135</c:v>
                </c:pt>
                <c:pt idx="1764">
                  <c:v>135</c:v>
                </c:pt>
                <c:pt idx="1765">
                  <c:v>135</c:v>
                </c:pt>
                <c:pt idx="1766">
                  <c:v>135</c:v>
                </c:pt>
                <c:pt idx="1767">
                  <c:v>135</c:v>
                </c:pt>
                <c:pt idx="1768">
                  <c:v>135</c:v>
                </c:pt>
                <c:pt idx="1769">
                  <c:v>135</c:v>
                </c:pt>
                <c:pt idx="1770">
                  <c:v>135</c:v>
                </c:pt>
                <c:pt idx="1771">
                  <c:v>135</c:v>
                </c:pt>
                <c:pt idx="1772">
                  <c:v>135</c:v>
                </c:pt>
                <c:pt idx="1773">
                  <c:v>135</c:v>
                </c:pt>
                <c:pt idx="1774">
                  <c:v>135</c:v>
                </c:pt>
                <c:pt idx="1775">
                  <c:v>135</c:v>
                </c:pt>
                <c:pt idx="1776">
                  <c:v>135</c:v>
                </c:pt>
                <c:pt idx="1777">
                  <c:v>135</c:v>
                </c:pt>
                <c:pt idx="1778">
                  <c:v>135</c:v>
                </c:pt>
                <c:pt idx="1779">
                  <c:v>135</c:v>
                </c:pt>
                <c:pt idx="1780">
                  <c:v>135</c:v>
                </c:pt>
                <c:pt idx="1781">
                  <c:v>135</c:v>
                </c:pt>
                <c:pt idx="1782">
                  <c:v>135</c:v>
                </c:pt>
                <c:pt idx="1783">
                  <c:v>135</c:v>
                </c:pt>
                <c:pt idx="1784">
                  <c:v>135</c:v>
                </c:pt>
                <c:pt idx="1785">
                  <c:v>135</c:v>
                </c:pt>
                <c:pt idx="1786">
                  <c:v>135</c:v>
                </c:pt>
                <c:pt idx="1787">
                  <c:v>135</c:v>
                </c:pt>
                <c:pt idx="1788">
                  <c:v>135</c:v>
                </c:pt>
                <c:pt idx="1789">
                  <c:v>135</c:v>
                </c:pt>
                <c:pt idx="1790">
                  <c:v>135</c:v>
                </c:pt>
                <c:pt idx="1791">
                  <c:v>135</c:v>
                </c:pt>
                <c:pt idx="1792">
                  <c:v>135</c:v>
                </c:pt>
                <c:pt idx="1793">
                  <c:v>135</c:v>
                </c:pt>
                <c:pt idx="1794">
                  <c:v>135</c:v>
                </c:pt>
                <c:pt idx="1795">
                  <c:v>135</c:v>
                </c:pt>
                <c:pt idx="1796">
                  <c:v>135</c:v>
                </c:pt>
                <c:pt idx="1797">
                  <c:v>135</c:v>
                </c:pt>
                <c:pt idx="1798">
                  <c:v>135</c:v>
                </c:pt>
                <c:pt idx="1799">
                  <c:v>135</c:v>
                </c:pt>
                <c:pt idx="1800">
                  <c:v>135</c:v>
                </c:pt>
                <c:pt idx="1801">
                  <c:v>135</c:v>
                </c:pt>
                <c:pt idx="1802">
                  <c:v>135</c:v>
                </c:pt>
                <c:pt idx="1803">
                  <c:v>135</c:v>
                </c:pt>
                <c:pt idx="1804">
                  <c:v>135</c:v>
                </c:pt>
                <c:pt idx="1805">
                  <c:v>135</c:v>
                </c:pt>
                <c:pt idx="1806">
                  <c:v>135</c:v>
                </c:pt>
                <c:pt idx="1807">
                  <c:v>135</c:v>
                </c:pt>
                <c:pt idx="1808">
                  <c:v>135</c:v>
                </c:pt>
                <c:pt idx="1809">
                  <c:v>135</c:v>
                </c:pt>
                <c:pt idx="1810">
                  <c:v>135</c:v>
                </c:pt>
                <c:pt idx="1811">
                  <c:v>135</c:v>
                </c:pt>
                <c:pt idx="1812">
                  <c:v>135</c:v>
                </c:pt>
                <c:pt idx="1813">
                  <c:v>135</c:v>
                </c:pt>
                <c:pt idx="1814">
                  <c:v>135</c:v>
                </c:pt>
                <c:pt idx="1815">
                  <c:v>135</c:v>
                </c:pt>
                <c:pt idx="1816">
                  <c:v>135</c:v>
                </c:pt>
                <c:pt idx="1817">
                  <c:v>135</c:v>
                </c:pt>
                <c:pt idx="1818">
                  <c:v>135</c:v>
                </c:pt>
                <c:pt idx="1819">
                  <c:v>135</c:v>
                </c:pt>
                <c:pt idx="1820">
                  <c:v>135</c:v>
                </c:pt>
                <c:pt idx="1821">
                  <c:v>135</c:v>
                </c:pt>
                <c:pt idx="1822">
                  <c:v>135</c:v>
                </c:pt>
                <c:pt idx="1823">
                  <c:v>135</c:v>
                </c:pt>
                <c:pt idx="1824">
                  <c:v>135</c:v>
                </c:pt>
                <c:pt idx="1825">
                  <c:v>135</c:v>
                </c:pt>
                <c:pt idx="1826">
                  <c:v>135</c:v>
                </c:pt>
                <c:pt idx="1827">
                  <c:v>135</c:v>
                </c:pt>
                <c:pt idx="1828">
                  <c:v>135</c:v>
                </c:pt>
                <c:pt idx="1829">
                  <c:v>135</c:v>
                </c:pt>
                <c:pt idx="1830">
                  <c:v>135</c:v>
                </c:pt>
                <c:pt idx="1831">
                  <c:v>135</c:v>
                </c:pt>
                <c:pt idx="1832">
                  <c:v>135</c:v>
                </c:pt>
                <c:pt idx="1833">
                  <c:v>135</c:v>
                </c:pt>
                <c:pt idx="1834">
                  <c:v>135</c:v>
                </c:pt>
                <c:pt idx="1835">
                  <c:v>135</c:v>
                </c:pt>
                <c:pt idx="1836">
                  <c:v>135</c:v>
                </c:pt>
                <c:pt idx="1837">
                  <c:v>135</c:v>
                </c:pt>
                <c:pt idx="1838">
                  <c:v>135</c:v>
                </c:pt>
                <c:pt idx="1839">
                  <c:v>135</c:v>
                </c:pt>
                <c:pt idx="1840">
                  <c:v>135</c:v>
                </c:pt>
                <c:pt idx="1841">
                  <c:v>135</c:v>
                </c:pt>
                <c:pt idx="1842">
                  <c:v>135</c:v>
                </c:pt>
                <c:pt idx="1843">
                  <c:v>135</c:v>
                </c:pt>
                <c:pt idx="1844">
                  <c:v>135</c:v>
                </c:pt>
                <c:pt idx="1845">
                  <c:v>135</c:v>
                </c:pt>
                <c:pt idx="1846">
                  <c:v>135</c:v>
                </c:pt>
                <c:pt idx="1847">
                  <c:v>135</c:v>
                </c:pt>
                <c:pt idx="1848">
                  <c:v>135</c:v>
                </c:pt>
                <c:pt idx="1849">
                  <c:v>135</c:v>
                </c:pt>
                <c:pt idx="1850">
                  <c:v>135</c:v>
                </c:pt>
                <c:pt idx="1851">
                  <c:v>135</c:v>
                </c:pt>
                <c:pt idx="1852">
                  <c:v>135</c:v>
                </c:pt>
                <c:pt idx="1853">
                  <c:v>135</c:v>
                </c:pt>
                <c:pt idx="1854">
                  <c:v>135</c:v>
                </c:pt>
                <c:pt idx="1855">
                  <c:v>135</c:v>
                </c:pt>
                <c:pt idx="1856">
                  <c:v>135</c:v>
                </c:pt>
                <c:pt idx="1857">
                  <c:v>135</c:v>
                </c:pt>
                <c:pt idx="1858">
                  <c:v>135</c:v>
                </c:pt>
                <c:pt idx="1859">
                  <c:v>135</c:v>
                </c:pt>
                <c:pt idx="1860">
                  <c:v>135</c:v>
                </c:pt>
                <c:pt idx="1861">
                  <c:v>135</c:v>
                </c:pt>
                <c:pt idx="1862">
                  <c:v>135</c:v>
                </c:pt>
                <c:pt idx="1863">
                  <c:v>135</c:v>
                </c:pt>
                <c:pt idx="1864">
                  <c:v>135</c:v>
                </c:pt>
                <c:pt idx="1865">
                  <c:v>135</c:v>
                </c:pt>
                <c:pt idx="1866">
                  <c:v>135</c:v>
                </c:pt>
                <c:pt idx="1867">
                  <c:v>135</c:v>
                </c:pt>
                <c:pt idx="1868">
                  <c:v>135</c:v>
                </c:pt>
                <c:pt idx="1869">
                  <c:v>135</c:v>
                </c:pt>
                <c:pt idx="1870">
                  <c:v>135</c:v>
                </c:pt>
                <c:pt idx="1871">
                  <c:v>135</c:v>
                </c:pt>
                <c:pt idx="1872">
                  <c:v>135</c:v>
                </c:pt>
                <c:pt idx="1873">
                  <c:v>135</c:v>
                </c:pt>
                <c:pt idx="1874">
                  <c:v>135</c:v>
                </c:pt>
                <c:pt idx="1875">
                  <c:v>135</c:v>
                </c:pt>
                <c:pt idx="1876">
                  <c:v>135</c:v>
                </c:pt>
                <c:pt idx="1877">
                  <c:v>135</c:v>
                </c:pt>
                <c:pt idx="1878">
                  <c:v>135</c:v>
                </c:pt>
                <c:pt idx="1879">
                  <c:v>135</c:v>
                </c:pt>
                <c:pt idx="1880">
                  <c:v>135</c:v>
                </c:pt>
                <c:pt idx="1881">
                  <c:v>135</c:v>
                </c:pt>
                <c:pt idx="1882">
                  <c:v>135</c:v>
                </c:pt>
                <c:pt idx="1883">
                  <c:v>135</c:v>
                </c:pt>
                <c:pt idx="1884">
                  <c:v>135</c:v>
                </c:pt>
                <c:pt idx="1885">
                  <c:v>135</c:v>
                </c:pt>
                <c:pt idx="1886">
                  <c:v>135</c:v>
                </c:pt>
                <c:pt idx="1887">
                  <c:v>135</c:v>
                </c:pt>
                <c:pt idx="1888">
                  <c:v>135</c:v>
                </c:pt>
                <c:pt idx="1889">
                  <c:v>135</c:v>
                </c:pt>
                <c:pt idx="1890">
                  <c:v>135</c:v>
                </c:pt>
                <c:pt idx="1891">
                  <c:v>135</c:v>
                </c:pt>
                <c:pt idx="1892">
                  <c:v>135</c:v>
                </c:pt>
                <c:pt idx="1893">
                  <c:v>135</c:v>
                </c:pt>
                <c:pt idx="1894">
                  <c:v>135</c:v>
                </c:pt>
                <c:pt idx="1895">
                  <c:v>135</c:v>
                </c:pt>
                <c:pt idx="1896">
                  <c:v>135</c:v>
                </c:pt>
                <c:pt idx="1897">
                  <c:v>135</c:v>
                </c:pt>
                <c:pt idx="1898">
                  <c:v>135</c:v>
                </c:pt>
                <c:pt idx="1899">
                  <c:v>135</c:v>
                </c:pt>
                <c:pt idx="1900">
                  <c:v>135</c:v>
                </c:pt>
                <c:pt idx="1901">
                  <c:v>135</c:v>
                </c:pt>
                <c:pt idx="1902">
                  <c:v>135</c:v>
                </c:pt>
                <c:pt idx="1903">
                  <c:v>135</c:v>
                </c:pt>
                <c:pt idx="1904">
                  <c:v>135</c:v>
                </c:pt>
                <c:pt idx="1905">
                  <c:v>135</c:v>
                </c:pt>
                <c:pt idx="1906">
                  <c:v>135</c:v>
                </c:pt>
                <c:pt idx="1907">
                  <c:v>135</c:v>
                </c:pt>
                <c:pt idx="1908">
                  <c:v>135</c:v>
                </c:pt>
                <c:pt idx="1909">
                  <c:v>135</c:v>
                </c:pt>
                <c:pt idx="1910">
                  <c:v>135</c:v>
                </c:pt>
                <c:pt idx="1911">
                  <c:v>135</c:v>
                </c:pt>
                <c:pt idx="1912">
                  <c:v>135</c:v>
                </c:pt>
                <c:pt idx="1913">
                  <c:v>135</c:v>
                </c:pt>
                <c:pt idx="1914">
                  <c:v>135</c:v>
                </c:pt>
                <c:pt idx="1915">
                  <c:v>135</c:v>
                </c:pt>
                <c:pt idx="1916">
                  <c:v>135</c:v>
                </c:pt>
                <c:pt idx="1917">
                  <c:v>135</c:v>
                </c:pt>
                <c:pt idx="1918">
                  <c:v>135</c:v>
                </c:pt>
                <c:pt idx="1919">
                  <c:v>135</c:v>
                </c:pt>
                <c:pt idx="1920">
                  <c:v>135</c:v>
                </c:pt>
                <c:pt idx="1921">
                  <c:v>135</c:v>
                </c:pt>
                <c:pt idx="1922">
                  <c:v>135</c:v>
                </c:pt>
                <c:pt idx="1923">
                  <c:v>135</c:v>
                </c:pt>
                <c:pt idx="1924">
                  <c:v>135</c:v>
                </c:pt>
                <c:pt idx="1925">
                  <c:v>135</c:v>
                </c:pt>
                <c:pt idx="1926">
                  <c:v>135</c:v>
                </c:pt>
                <c:pt idx="1927">
                  <c:v>135</c:v>
                </c:pt>
                <c:pt idx="1928">
                  <c:v>135</c:v>
                </c:pt>
                <c:pt idx="1929">
                  <c:v>135</c:v>
                </c:pt>
                <c:pt idx="1930">
                  <c:v>135</c:v>
                </c:pt>
                <c:pt idx="1931">
                  <c:v>135</c:v>
                </c:pt>
                <c:pt idx="1932">
                  <c:v>135</c:v>
                </c:pt>
                <c:pt idx="1933">
                  <c:v>135</c:v>
                </c:pt>
                <c:pt idx="1934">
                  <c:v>135</c:v>
                </c:pt>
                <c:pt idx="1935">
                  <c:v>135</c:v>
                </c:pt>
                <c:pt idx="1936">
                  <c:v>135</c:v>
                </c:pt>
                <c:pt idx="1937">
                  <c:v>135</c:v>
                </c:pt>
                <c:pt idx="1938">
                  <c:v>135</c:v>
                </c:pt>
                <c:pt idx="1939">
                  <c:v>135</c:v>
                </c:pt>
                <c:pt idx="1940">
                  <c:v>135</c:v>
                </c:pt>
                <c:pt idx="1941">
                  <c:v>135</c:v>
                </c:pt>
                <c:pt idx="1942">
                  <c:v>135</c:v>
                </c:pt>
                <c:pt idx="1943">
                  <c:v>135</c:v>
                </c:pt>
                <c:pt idx="1944">
                  <c:v>135</c:v>
                </c:pt>
                <c:pt idx="1945">
                  <c:v>135</c:v>
                </c:pt>
                <c:pt idx="1946">
                  <c:v>135</c:v>
                </c:pt>
                <c:pt idx="1947">
                  <c:v>135</c:v>
                </c:pt>
                <c:pt idx="1948">
                  <c:v>135</c:v>
                </c:pt>
                <c:pt idx="1949">
                  <c:v>135</c:v>
                </c:pt>
                <c:pt idx="1950">
                  <c:v>135</c:v>
                </c:pt>
                <c:pt idx="1951">
                  <c:v>135</c:v>
                </c:pt>
                <c:pt idx="1952">
                  <c:v>135</c:v>
                </c:pt>
                <c:pt idx="1953">
                  <c:v>135</c:v>
                </c:pt>
                <c:pt idx="1954">
                  <c:v>135</c:v>
                </c:pt>
                <c:pt idx="1955">
                  <c:v>135</c:v>
                </c:pt>
                <c:pt idx="1956">
                  <c:v>135</c:v>
                </c:pt>
                <c:pt idx="1957">
                  <c:v>135</c:v>
                </c:pt>
                <c:pt idx="1958">
                  <c:v>135</c:v>
                </c:pt>
                <c:pt idx="1959">
                  <c:v>135</c:v>
                </c:pt>
                <c:pt idx="1960">
                  <c:v>135</c:v>
                </c:pt>
                <c:pt idx="1961">
                  <c:v>135</c:v>
                </c:pt>
                <c:pt idx="1962">
                  <c:v>135</c:v>
                </c:pt>
                <c:pt idx="1963">
                  <c:v>135</c:v>
                </c:pt>
                <c:pt idx="1964">
                  <c:v>135</c:v>
                </c:pt>
                <c:pt idx="1965">
                  <c:v>135</c:v>
                </c:pt>
                <c:pt idx="1966">
                  <c:v>135</c:v>
                </c:pt>
                <c:pt idx="1967">
                  <c:v>135</c:v>
                </c:pt>
                <c:pt idx="1968">
                  <c:v>135</c:v>
                </c:pt>
                <c:pt idx="1969">
                  <c:v>135</c:v>
                </c:pt>
                <c:pt idx="1970">
                  <c:v>135</c:v>
                </c:pt>
                <c:pt idx="1971">
                  <c:v>135</c:v>
                </c:pt>
                <c:pt idx="1972">
                  <c:v>135</c:v>
                </c:pt>
                <c:pt idx="1973">
                  <c:v>135</c:v>
                </c:pt>
                <c:pt idx="1974">
                  <c:v>135</c:v>
                </c:pt>
                <c:pt idx="1975">
                  <c:v>135</c:v>
                </c:pt>
                <c:pt idx="1976">
                  <c:v>135</c:v>
                </c:pt>
                <c:pt idx="1977">
                  <c:v>135</c:v>
                </c:pt>
                <c:pt idx="1978">
                  <c:v>135</c:v>
                </c:pt>
                <c:pt idx="1979">
                  <c:v>135</c:v>
                </c:pt>
                <c:pt idx="1980">
                  <c:v>135</c:v>
                </c:pt>
                <c:pt idx="1981">
                  <c:v>135</c:v>
                </c:pt>
                <c:pt idx="1982">
                  <c:v>135</c:v>
                </c:pt>
                <c:pt idx="1983">
                  <c:v>135</c:v>
                </c:pt>
                <c:pt idx="1984">
                  <c:v>135</c:v>
                </c:pt>
                <c:pt idx="1985">
                  <c:v>135</c:v>
                </c:pt>
                <c:pt idx="1986">
                  <c:v>135</c:v>
                </c:pt>
                <c:pt idx="1987">
                  <c:v>135</c:v>
                </c:pt>
                <c:pt idx="1988">
                  <c:v>135</c:v>
                </c:pt>
                <c:pt idx="1989">
                  <c:v>135</c:v>
                </c:pt>
                <c:pt idx="1990">
                  <c:v>135</c:v>
                </c:pt>
                <c:pt idx="1991">
                  <c:v>135</c:v>
                </c:pt>
                <c:pt idx="1992">
                  <c:v>135</c:v>
                </c:pt>
                <c:pt idx="1993">
                  <c:v>135</c:v>
                </c:pt>
                <c:pt idx="1994">
                  <c:v>135</c:v>
                </c:pt>
                <c:pt idx="1995">
                  <c:v>135</c:v>
                </c:pt>
                <c:pt idx="1996">
                  <c:v>135</c:v>
                </c:pt>
                <c:pt idx="1997">
                  <c:v>135</c:v>
                </c:pt>
                <c:pt idx="1998">
                  <c:v>135</c:v>
                </c:pt>
                <c:pt idx="1999">
                  <c:v>135</c:v>
                </c:pt>
                <c:pt idx="2000">
                  <c:v>135</c:v>
                </c:pt>
                <c:pt idx="2001">
                  <c:v>135</c:v>
                </c:pt>
                <c:pt idx="2002">
                  <c:v>135</c:v>
                </c:pt>
                <c:pt idx="2003">
                  <c:v>135</c:v>
                </c:pt>
                <c:pt idx="2004">
                  <c:v>135</c:v>
                </c:pt>
                <c:pt idx="2005">
                  <c:v>135</c:v>
                </c:pt>
                <c:pt idx="2006">
                  <c:v>135</c:v>
                </c:pt>
                <c:pt idx="2007">
                  <c:v>135</c:v>
                </c:pt>
                <c:pt idx="2008">
                  <c:v>135</c:v>
                </c:pt>
                <c:pt idx="2009">
                  <c:v>135</c:v>
                </c:pt>
                <c:pt idx="2010">
                  <c:v>135</c:v>
                </c:pt>
                <c:pt idx="2011">
                  <c:v>135</c:v>
                </c:pt>
                <c:pt idx="2012">
                  <c:v>135</c:v>
                </c:pt>
                <c:pt idx="2013">
                  <c:v>135</c:v>
                </c:pt>
                <c:pt idx="201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B-44E4-9E67-3A880C3E1FA1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pid_kp_oscillating!$A$2:$A$2016</c:f>
              <c:numCache>
                <c:formatCode>General</c:formatCode>
                <c:ptCount val="2015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0.41</c:v>
                </c:pt>
                <c:pt idx="82">
                  <c:v>0.42</c:v>
                </c:pt>
                <c:pt idx="83">
                  <c:v>0.42</c:v>
                </c:pt>
                <c:pt idx="84">
                  <c:v>0.43</c:v>
                </c:pt>
                <c:pt idx="85">
                  <c:v>0.43</c:v>
                </c:pt>
                <c:pt idx="86">
                  <c:v>0.44</c:v>
                </c:pt>
                <c:pt idx="87">
                  <c:v>0.44</c:v>
                </c:pt>
                <c:pt idx="88">
                  <c:v>0.45</c:v>
                </c:pt>
                <c:pt idx="89">
                  <c:v>0.45</c:v>
                </c:pt>
                <c:pt idx="90">
                  <c:v>0.46</c:v>
                </c:pt>
                <c:pt idx="91">
                  <c:v>0.46</c:v>
                </c:pt>
                <c:pt idx="92">
                  <c:v>0.47</c:v>
                </c:pt>
                <c:pt idx="93">
                  <c:v>0.47</c:v>
                </c:pt>
                <c:pt idx="94">
                  <c:v>0.48</c:v>
                </c:pt>
                <c:pt idx="95">
                  <c:v>0.48</c:v>
                </c:pt>
                <c:pt idx="96">
                  <c:v>0.49</c:v>
                </c:pt>
                <c:pt idx="97">
                  <c:v>0.49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1">
                  <c:v>0.51</c:v>
                </c:pt>
                <c:pt idx="102">
                  <c:v>0.52</c:v>
                </c:pt>
                <c:pt idx="103">
                  <c:v>0.52</c:v>
                </c:pt>
                <c:pt idx="104">
                  <c:v>0.53</c:v>
                </c:pt>
                <c:pt idx="105">
                  <c:v>0.53</c:v>
                </c:pt>
                <c:pt idx="106">
                  <c:v>0.54</c:v>
                </c:pt>
                <c:pt idx="107">
                  <c:v>0.54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0.56000000000000005</c:v>
                </c:pt>
                <c:pt idx="111">
                  <c:v>0.56000000000000005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0.6</c:v>
                </c:pt>
                <c:pt idx="118">
                  <c:v>0.6</c:v>
                </c:pt>
                <c:pt idx="119">
                  <c:v>0.61</c:v>
                </c:pt>
                <c:pt idx="120">
                  <c:v>0.61</c:v>
                </c:pt>
                <c:pt idx="121">
                  <c:v>0.62</c:v>
                </c:pt>
                <c:pt idx="122">
                  <c:v>0.62</c:v>
                </c:pt>
                <c:pt idx="123">
                  <c:v>0.63</c:v>
                </c:pt>
                <c:pt idx="124">
                  <c:v>0.63</c:v>
                </c:pt>
                <c:pt idx="125">
                  <c:v>0.64</c:v>
                </c:pt>
                <c:pt idx="126">
                  <c:v>0.64</c:v>
                </c:pt>
                <c:pt idx="127">
                  <c:v>0.65</c:v>
                </c:pt>
                <c:pt idx="128">
                  <c:v>0.65</c:v>
                </c:pt>
                <c:pt idx="129">
                  <c:v>0.66</c:v>
                </c:pt>
                <c:pt idx="130">
                  <c:v>0.66</c:v>
                </c:pt>
                <c:pt idx="131">
                  <c:v>0.67</c:v>
                </c:pt>
                <c:pt idx="132">
                  <c:v>0.67</c:v>
                </c:pt>
                <c:pt idx="133">
                  <c:v>0.68</c:v>
                </c:pt>
                <c:pt idx="134">
                  <c:v>0.68</c:v>
                </c:pt>
                <c:pt idx="135">
                  <c:v>0.69</c:v>
                </c:pt>
                <c:pt idx="136">
                  <c:v>0.69</c:v>
                </c:pt>
                <c:pt idx="137">
                  <c:v>0.7</c:v>
                </c:pt>
                <c:pt idx="138">
                  <c:v>0.7</c:v>
                </c:pt>
                <c:pt idx="139">
                  <c:v>0.71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0.73</c:v>
                </c:pt>
                <c:pt idx="144">
                  <c:v>0.73</c:v>
                </c:pt>
                <c:pt idx="145">
                  <c:v>0.74</c:v>
                </c:pt>
                <c:pt idx="146">
                  <c:v>0.74</c:v>
                </c:pt>
                <c:pt idx="147">
                  <c:v>0.75</c:v>
                </c:pt>
                <c:pt idx="148">
                  <c:v>0.76</c:v>
                </c:pt>
                <c:pt idx="149">
                  <c:v>0.76</c:v>
                </c:pt>
                <c:pt idx="150">
                  <c:v>0.77</c:v>
                </c:pt>
                <c:pt idx="151">
                  <c:v>0.77</c:v>
                </c:pt>
                <c:pt idx="152">
                  <c:v>0.78</c:v>
                </c:pt>
                <c:pt idx="153">
                  <c:v>0.78</c:v>
                </c:pt>
                <c:pt idx="154">
                  <c:v>0.79</c:v>
                </c:pt>
                <c:pt idx="155">
                  <c:v>0.79</c:v>
                </c:pt>
                <c:pt idx="156">
                  <c:v>0.8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0.82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0.84</c:v>
                </c:pt>
                <c:pt idx="165">
                  <c:v>0.85</c:v>
                </c:pt>
                <c:pt idx="166">
                  <c:v>0.85</c:v>
                </c:pt>
                <c:pt idx="167">
                  <c:v>0.86</c:v>
                </c:pt>
                <c:pt idx="168">
                  <c:v>0.86</c:v>
                </c:pt>
                <c:pt idx="169">
                  <c:v>0.87</c:v>
                </c:pt>
                <c:pt idx="170">
                  <c:v>0.87</c:v>
                </c:pt>
                <c:pt idx="171">
                  <c:v>0.88</c:v>
                </c:pt>
                <c:pt idx="172">
                  <c:v>0.88</c:v>
                </c:pt>
                <c:pt idx="173">
                  <c:v>0.89</c:v>
                </c:pt>
                <c:pt idx="174">
                  <c:v>0.89</c:v>
                </c:pt>
                <c:pt idx="175">
                  <c:v>0.9</c:v>
                </c:pt>
                <c:pt idx="176">
                  <c:v>0.9</c:v>
                </c:pt>
                <c:pt idx="177">
                  <c:v>0.91</c:v>
                </c:pt>
                <c:pt idx="178">
                  <c:v>0.91</c:v>
                </c:pt>
                <c:pt idx="179">
                  <c:v>0.92</c:v>
                </c:pt>
                <c:pt idx="180">
                  <c:v>0.92</c:v>
                </c:pt>
                <c:pt idx="181">
                  <c:v>0.93</c:v>
                </c:pt>
                <c:pt idx="182">
                  <c:v>0.93</c:v>
                </c:pt>
                <c:pt idx="183">
                  <c:v>0.94</c:v>
                </c:pt>
                <c:pt idx="184">
                  <c:v>0.94</c:v>
                </c:pt>
                <c:pt idx="185">
                  <c:v>0.95</c:v>
                </c:pt>
                <c:pt idx="186">
                  <c:v>0.95</c:v>
                </c:pt>
                <c:pt idx="187">
                  <c:v>0.96</c:v>
                </c:pt>
                <c:pt idx="188">
                  <c:v>0.97</c:v>
                </c:pt>
                <c:pt idx="189">
                  <c:v>0.97</c:v>
                </c:pt>
                <c:pt idx="190">
                  <c:v>0.98</c:v>
                </c:pt>
                <c:pt idx="191">
                  <c:v>0.98</c:v>
                </c:pt>
                <c:pt idx="192">
                  <c:v>0.99</c:v>
                </c:pt>
                <c:pt idx="193">
                  <c:v>0.99</c:v>
                </c:pt>
                <c:pt idx="194">
                  <c:v>1</c:v>
                </c:pt>
                <c:pt idx="195">
                  <c:v>1</c:v>
                </c:pt>
                <c:pt idx="196">
                  <c:v>1.01</c:v>
                </c:pt>
                <c:pt idx="197">
                  <c:v>1.01</c:v>
                </c:pt>
                <c:pt idx="198">
                  <c:v>1.02</c:v>
                </c:pt>
                <c:pt idx="199">
                  <c:v>1.02</c:v>
                </c:pt>
                <c:pt idx="200">
                  <c:v>1.03</c:v>
                </c:pt>
                <c:pt idx="201">
                  <c:v>1.04</c:v>
                </c:pt>
                <c:pt idx="202">
                  <c:v>1.04</c:v>
                </c:pt>
                <c:pt idx="203">
                  <c:v>1.05</c:v>
                </c:pt>
                <c:pt idx="204">
                  <c:v>1.05</c:v>
                </c:pt>
                <c:pt idx="205">
                  <c:v>1.06</c:v>
                </c:pt>
                <c:pt idx="206">
                  <c:v>1.06</c:v>
                </c:pt>
                <c:pt idx="207">
                  <c:v>1.07</c:v>
                </c:pt>
                <c:pt idx="208">
                  <c:v>1.07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1.0900000000000001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1.1100000000000001</c:v>
                </c:pt>
                <c:pt idx="216">
                  <c:v>1.1100000000000001</c:v>
                </c:pt>
                <c:pt idx="217">
                  <c:v>1.1200000000000001</c:v>
                </c:pt>
                <c:pt idx="218">
                  <c:v>1.1200000000000001</c:v>
                </c:pt>
                <c:pt idx="219">
                  <c:v>1.1299999999999999</c:v>
                </c:pt>
                <c:pt idx="220">
                  <c:v>1.1299999999999999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1.1599999999999999</c:v>
                </c:pt>
                <c:pt idx="226">
                  <c:v>1.1599999999999999</c:v>
                </c:pt>
                <c:pt idx="227">
                  <c:v>1.17</c:v>
                </c:pt>
                <c:pt idx="228">
                  <c:v>1.18</c:v>
                </c:pt>
                <c:pt idx="229">
                  <c:v>1.18</c:v>
                </c:pt>
                <c:pt idx="230">
                  <c:v>1.19</c:v>
                </c:pt>
                <c:pt idx="231">
                  <c:v>1.19</c:v>
                </c:pt>
                <c:pt idx="232">
                  <c:v>1.2</c:v>
                </c:pt>
                <c:pt idx="233">
                  <c:v>1.2</c:v>
                </c:pt>
                <c:pt idx="234">
                  <c:v>1.21</c:v>
                </c:pt>
                <c:pt idx="235">
                  <c:v>1.21</c:v>
                </c:pt>
                <c:pt idx="236">
                  <c:v>1.22</c:v>
                </c:pt>
                <c:pt idx="237">
                  <c:v>1.23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1.25</c:v>
                </c:pt>
                <c:pt idx="242">
                  <c:v>1.25</c:v>
                </c:pt>
                <c:pt idx="243">
                  <c:v>1.26</c:v>
                </c:pt>
                <c:pt idx="244">
                  <c:v>1.26</c:v>
                </c:pt>
                <c:pt idx="245">
                  <c:v>1.27</c:v>
                </c:pt>
                <c:pt idx="246">
                  <c:v>1.27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1.29</c:v>
                </c:pt>
                <c:pt idx="251">
                  <c:v>1.3</c:v>
                </c:pt>
                <c:pt idx="252">
                  <c:v>1.3</c:v>
                </c:pt>
                <c:pt idx="253">
                  <c:v>1.31</c:v>
                </c:pt>
                <c:pt idx="254">
                  <c:v>1.31</c:v>
                </c:pt>
                <c:pt idx="255">
                  <c:v>1.32</c:v>
                </c:pt>
                <c:pt idx="256">
                  <c:v>1.32</c:v>
                </c:pt>
                <c:pt idx="257">
                  <c:v>1.33</c:v>
                </c:pt>
                <c:pt idx="258">
                  <c:v>1.33</c:v>
                </c:pt>
                <c:pt idx="259">
                  <c:v>1.34</c:v>
                </c:pt>
                <c:pt idx="260">
                  <c:v>1.34</c:v>
                </c:pt>
                <c:pt idx="261">
                  <c:v>1.35</c:v>
                </c:pt>
                <c:pt idx="262">
                  <c:v>1.35</c:v>
                </c:pt>
                <c:pt idx="263">
                  <c:v>1.36</c:v>
                </c:pt>
                <c:pt idx="264">
                  <c:v>1.37</c:v>
                </c:pt>
                <c:pt idx="265">
                  <c:v>1.37</c:v>
                </c:pt>
                <c:pt idx="266">
                  <c:v>1.37</c:v>
                </c:pt>
                <c:pt idx="267">
                  <c:v>1.38</c:v>
                </c:pt>
                <c:pt idx="268">
                  <c:v>1.38</c:v>
                </c:pt>
                <c:pt idx="269">
                  <c:v>1.39</c:v>
                </c:pt>
                <c:pt idx="270">
                  <c:v>1.39</c:v>
                </c:pt>
                <c:pt idx="271">
                  <c:v>1.4</c:v>
                </c:pt>
                <c:pt idx="272">
                  <c:v>1.41</c:v>
                </c:pt>
                <c:pt idx="273">
                  <c:v>1.41</c:v>
                </c:pt>
                <c:pt idx="274">
                  <c:v>1.42</c:v>
                </c:pt>
                <c:pt idx="275">
                  <c:v>1.42</c:v>
                </c:pt>
                <c:pt idx="276">
                  <c:v>1.43</c:v>
                </c:pt>
                <c:pt idx="277">
                  <c:v>1.43</c:v>
                </c:pt>
                <c:pt idx="278">
                  <c:v>1.44</c:v>
                </c:pt>
                <c:pt idx="279">
                  <c:v>1.44</c:v>
                </c:pt>
                <c:pt idx="280">
                  <c:v>1.45</c:v>
                </c:pt>
                <c:pt idx="281">
                  <c:v>1.45</c:v>
                </c:pt>
                <c:pt idx="282">
                  <c:v>1.46</c:v>
                </c:pt>
                <c:pt idx="283">
                  <c:v>1.46</c:v>
                </c:pt>
                <c:pt idx="284">
                  <c:v>1.47</c:v>
                </c:pt>
                <c:pt idx="285">
                  <c:v>1.47</c:v>
                </c:pt>
                <c:pt idx="286">
                  <c:v>1.48</c:v>
                </c:pt>
                <c:pt idx="287">
                  <c:v>1.49</c:v>
                </c:pt>
                <c:pt idx="288">
                  <c:v>1.49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1.52</c:v>
                </c:pt>
                <c:pt idx="294">
                  <c:v>1.52</c:v>
                </c:pt>
                <c:pt idx="295">
                  <c:v>1.53</c:v>
                </c:pt>
                <c:pt idx="296">
                  <c:v>1.53</c:v>
                </c:pt>
                <c:pt idx="297">
                  <c:v>1.54</c:v>
                </c:pt>
                <c:pt idx="298">
                  <c:v>1.54</c:v>
                </c:pt>
                <c:pt idx="299">
                  <c:v>1.55</c:v>
                </c:pt>
                <c:pt idx="300">
                  <c:v>1.55</c:v>
                </c:pt>
                <c:pt idx="301">
                  <c:v>1.56</c:v>
                </c:pt>
                <c:pt idx="302">
                  <c:v>1.56</c:v>
                </c:pt>
                <c:pt idx="303">
                  <c:v>1.57</c:v>
                </c:pt>
                <c:pt idx="304">
                  <c:v>1.58</c:v>
                </c:pt>
                <c:pt idx="305">
                  <c:v>1.58</c:v>
                </c:pt>
                <c:pt idx="306">
                  <c:v>1.59</c:v>
                </c:pt>
                <c:pt idx="307">
                  <c:v>1.59</c:v>
                </c:pt>
                <c:pt idx="308">
                  <c:v>1.6</c:v>
                </c:pt>
                <c:pt idx="309">
                  <c:v>1.6</c:v>
                </c:pt>
                <c:pt idx="310">
                  <c:v>1.61</c:v>
                </c:pt>
                <c:pt idx="311">
                  <c:v>1.61</c:v>
                </c:pt>
                <c:pt idx="312">
                  <c:v>1.62</c:v>
                </c:pt>
                <c:pt idx="313">
                  <c:v>1.62</c:v>
                </c:pt>
                <c:pt idx="314">
                  <c:v>1.63</c:v>
                </c:pt>
                <c:pt idx="315">
                  <c:v>1.63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1.66</c:v>
                </c:pt>
                <c:pt idx="321">
                  <c:v>1.67</c:v>
                </c:pt>
                <c:pt idx="322">
                  <c:v>1.67</c:v>
                </c:pt>
                <c:pt idx="323">
                  <c:v>1.68</c:v>
                </c:pt>
                <c:pt idx="324">
                  <c:v>1.68</c:v>
                </c:pt>
                <c:pt idx="325">
                  <c:v>1.69</c:v>
                </c:pt>
                <c:pt idx="326">
                  <c:v>1.69</c:v>
                </c:pt>
                <c:pt idx="327">
                  <c:v>1.7</c:v>
                </c:pt>
                <c:pt idx="328">
                  <c:v>1.7</c:v>
                </c:pt>
                <c:pt idx="329">
                  <c:v>1.71</c:v>
                </c:pt>
                <c:pt idx="330">
                  <c:v>1.72</c:v>
                </c:pt>
                <c:pt idx="331">
                  <c:v>1.72</c:v>
                </c:pt>
                <c:pt idx="332">
                  <c:v>1.73</c:v>
                </c:pt>
                <c:pt idx="333">
                  <c:v>1.73</c:v>
                </c:pt>
                <c:pt idx="334">
                  <c:v>1.74</c:v>
                </c:pt>
                <c:pt idx="335">
                  <c:v>1.74</c:v>
                </c:pt>
                <c:pt idx="336">
                  <c:v>1.75</c:v>
                </c:pt>
                <c:pt idx="337">
                  <c:v>1.76</c:v>
                </c:pt>
                <c:pt idx="338">
                  <c:v>1.76</c:v>
                </c:pt>
                <c:pt idx="339">
                  <c:v>1.77</c:v>
                </c:pt>
                <c:pt idx="340">
                  <c:v>1.77</c:v>
                </c:pt>
                <c:pt idx="341">
                  <c:v>1.78</c:v>
                </c:pt>
                <c:pt idx="342">
                  <c:v>1.78</c:v>
                </c:pt>
                <c:pt idx="343">
                  <c:v>1.79</c:v>
                </c:pt>
                <c:pt idx="344">
                  <c:v>1.79</c:v>
                </c:pt>
                <c:pt idx="345">
                  <c:v>1.8</c:v>
                </c:pt>
                <c:pt idx="346">
                  <c:v>1.8</c:v>
                </c:pt>
                <c:pt idx="347">
                  <c:v>1.81</c:v>
                </c:pt>
                <c:pt idx="348">
                  <c:v>1.82</c:v>
                </c:pt>
                <c:pt idx="349">
                  <c:v>1.82</c:v>
                </c:pt>
                <c:pt idx="350">
                  <c:v>1.83</c:v>
                </c:pt>
                <c:pt idx="351">
                  <c:v>1.83</c:v>
                </c:pt>
                <c:pt idx="352">
                  <c:v>1.84</c:v>
                </c:pt>
                <c:pt idx="353">
                  <c:v>1.84</c:v>
                </c:pt>
                <c:pt idx="354">
                  <c:v>1.85</c:v>
                </c:pt>
                <c:pt idx="355">
                  <c:v>1.85</c:v>
                </c:pt>
                <c:pt idx="356">
                  <c:v>1.86</c:v>
                </c:pt>
                <c:pt idx="357">
                  <c:v>1.86</c:v>
                </c:pt>
                <c:pt idx="358">
                  <c:v>1.87</c:v>
                </c:pt>
                <c:pt idx="359">
                  <c:v>1.88</c:v>
                </c:pt>
                <c:pt idx="360">
                  <c:v>1.88</c:v>
                </c:pt>
                <c:pt idx="361">
                  <c:v>1.89</c:v>
                </c:pt>
                <c:pt idx="362">
                  <c:v>1.89</c:v>
                </c:pt>
                <c:pt idx="363">
                  <c:v>1.9</c:v>
                </c:pt>
                <c:pt idx="364">
                  <c:v>1.9</c:v>
                </c:pt>
                <c:pt idx="365">
                  <c:v>1.91</c:v>
                </c:pt>
                <c:pt idx="366">
                  <c:v>1.91</c:v>
                </c:pt>
                <c:pt idx="367">
                  <c:v>1.92</c:v>
                </c:pt>
                <c:pt idx="368">
                  <c:v>1.93</c:v>
                </c:pt>
                <c:pt idx="369">
                  <c:v>1.93</c:v>
                </c:pt>
                <c:pt idx="370">
                  <c:v>1.94</c:v>
                </c:pt>
                <c:pt idx="371">
                  <c:v>1.94</c:v>
                </c:pt>
                <c:pt idx="372">
                  <c:v>1.95</c:v>
                </c:pt>
                <c:pt idx="373">
                  <c:v>1.95</c:v>
                </c:pt>
                <c:pt idx="374">
                  <c:v>1.96</c:v>
                </c:pt>
                <c:pt idx="375">
                  <c:v>1.96</c:v>
                </c:pt>
                <c:pt idx="376">
                  <c:v>1.97</c:v>
                </c:pt>
                <c:pt idx="377">
                  <c:v>1.98</c:v>
                </c:pt>
                <c:pt idx="378">
                  <c:v>1.98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2.0099999999999998</c:v>
                </c:pt>
                <c:pt idx="384">
                  <c:v>2.0099999999999998</c:v>
                </c:pt>
                <c:pt idx="385">
                  <c:v>2.02</c:v>
                </c:pt>
                <c:pt idx="386">
                  <c:v>2.02</c:v>
                </c:pt>
                <c:pt idx="387">
                  <c:v>2.0299999999999998</c:v>
                </c:pt>
                <c:pt idx="388">
                  <c:v>2.0299999999999998</c:v>
                </c:pt>
                <c:pt idx="389">
                  <c:v>2.04</c:v>
                </c:pt>
                <c:pt idx="390">
                  <c:v>2.04</c:v>
                </c:pt>
                <c:pt idx="391">
                  <c:v>2.0499999999999998</c:v>
                </c:pt>
                <c:pt idx="392">
                  <c:v>2.0499999999999998</c:v>
                </c:pt>
                <c:pt idx="393">
                  <c:v>2.06</c:v>
                </c:pt>
                <c:pt idx="394">
                  <c:v>2.06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2.08</c:v>
                </c:pt>
                <c:pt idx="398">
                  <c:v>2.09</c:v>
                </c:pt>
                <c:pt idx="399">
                  <c:v>2.09</c:v>
                </c:pt>
                <c:pt idx="400">
                  <c:v>2.1</c:v>
                </c:pt>
                <c:pt idx="401">
                  <c:v>2.1</c:v>
                </c:pt>
                <c:pt idx="402">
                  <c:v>2.11</c:v>
                </c:pt>
                <c:pt idx="403">
                  <c:v>2.11</c:v>
                </c:pt>
                <c:pt idx="404">
                  <c:v>2.12</c:v>
                </c:pt>
                <c:pt idx="405">
                  <c:v>2.12</c:v>
                </c:pt>
                <c:pt idx="406">
                  <c:v>2.13</c:v>
                </c:pt>
                <c:pt idx="407">
                  <c:v>2.13</c:v>
                </c:pt>
                <c:pt idx="408">
                  <c:v>2.14</c:v>
                </c:pt>
                <c:pt idx="409">
                  <c:v>2.14</c:v>
                </c:pt>
                <c:pt idx="410">
                  <c:v>2.15</c:v>
                </c:pt>
                <c:pt idx="411">
                  <c:v>2.15</c:v>
                </c:pt>
                <c:pt idx="412">
                  <c:v>2.16</c:v>
                </c:pt>
                <c:pt idx="413">
                  <c:v>2.16</c:v>
                </c:pt>
                <c:pt idx="414">
                  <c:v>2.17</c:v>
                </c:pt>
                <c:pt idx="415">
                  <c:v>2.17</c:v>
                </c:pt>
                <c:pt idx="416">
                  <c:v>2.1800000000000002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2.19</c:v>
                </c:pt>
                <c:pt idx="420">
                  <c:v>2.2000000000000002</c:v>
                </c:pt>
                <c:pt idx="421">
                  <c:v>2.2000000000000002</c:v>
                </c:pt>
                <c:pt idx="422">
                  <c:v>2.21</c:v>
                </c:pt>
                <c:pt idx="423">
                  <c:v>2.21</c:v>
                </c:pt>
                <c:pt idx="424">
                  <c:v>2.2200000000000002</c:v>
                </c:pt>
                <c:pt idx="425">
                  <c:v>2.2200000000000002</c:v>
                </c:pt>
                <c:pt idx="426">
                  <c:v>2.23</c:v>
                </c:pt>
                <c:pt idx="427">
                  <c:v>2.23</c:v>
                </c:pt>
                <c:pt idx="428">
                  <c:v>2.2400000000000002</c:v>
                </c:pt>
                <c:pt idx="429">
                  <c:v>2.2400000000000002</c:v>
                </c:pt>
                <c:pt idx="430">
                  <c:v>2.25</c:v>
                </c:pt>
                <c:pt idx="431">
                  <c:v>2.25</c:v>
                </c:pt>
                <c:pt idx="432">
                  <c:v>2.2599999999999998</c:v>
                </c:pt>
                <c:pt idx="433">
                  <c:v>2.2599999999999998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2.29</c:v>
                </c:pt>
                <c:pt idx="439">
                  <c:v>2.29</c:v>
                </c:pt>
                <c:pt idx="440">
                  <c:v>2.2999999999999998</c:v>
                </c:pt>
                <c:pt idx="441">
                  <c:v>2.31</c:v>
                </c:pt>
                <c:pt idx="442">
                  <c:v>2.31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2.33</c:v>
                </c:pt>
                <c:pt idx="446">
                  <c:v>2.33</c:v>
                </c:pt>
                <c:pt idx="447">
                  <c:v>2.34</c:v>
                </c:pt>
                <c:pt idx="448">
                  <c:v>2.34</c:v>
                </c:pt>
                <c:pt idx="449">
                  <c:v>2.35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2.37</c:v>
                </c:pt>
                <c:pt idx="455">
                  <c:v>2.38</c:v>
                </c:pt>
                <c:pt idx="456">
                  <c:v>2.38</c:v>
                </c:pt>
                <c:pt idx="457">
                  <c:v>2.39</c:v>
                </c:pt>
                <c:pt idx="458">
                  <c:v>2.39</c:v>
                </c:pt>
                <c:pt idx="459">
                  <c:v>2.4</c:v>
                </c:pt>
                <c:pt idx="460">
                  <c:v>2.4</c:v>
                </c:pt>
                <c:pt idx="461">
                  <c:v>2.41</c:v>
                </c:pt>
                <c:pt idx="462">
                  <c:v>2.41</c:v>
                </c:pt>
                <c:pt idx="463">
                  <c:v>2.42</c:v>
                </c:pt>
                <c:pt idx="464">
                  <c:v>2.42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2.44</c:v>
                </c:pt>
                <c:pt idx="468">
                  <c:v>2.44</c:v>
                </c:pt>
                <c:pt idx="469">
                  <c:v>2.4500000000000002</c:v>
                </c:pt>
                <c:pt idx="470">
                  <c:v>2.4500000000000002</c:v>
                </c:pt>
                <c:pt idx="471">
                  <c:v>2.46</c:v>
                </c:pt>
                <c:pt idx="472">
                  <c:v>2.46</c:v>
                </c:pt>
                <c:pt idx="473">
                  <c:v>2.4700000000000002</c:v>
                </c:pt>
                <c:pt idx="474">
                  <c:v>2.4700000000000002</c:v>
                </c:pt>
                <c:pt idx="475">
                  <c:v>2.48</c:v>
                </c:pt>
                <c:pt idx="476">
                  <c:v>2.48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2.5</c:v>
                </c:pt>
                <c:pt idx="480">
                  <c:v>2.5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</c:v>
                </c:pt>
                <c:pt idx="484">
                  <c:v>2.5299999999999998</c:v>
                </c:pt>
                <c:pt idx="485">
                  <c:v>2.5299999999999998</c:v>
                </c:pt>
                <c:pt idx="486">
                  <c:v>2.54</c:v>
                </c:pt>
                <c:pt idx="487">
                  <c:v>2.54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2.56</c:v>
                </c:pt>
                <c:pt idx="491">
                  <c:v>2.56</c:v>
                </c:pt>
                <c:pt idx="492">
                  <c:v>2.57</c:v>
                </c:pt>
                <c:pt idx="493">
                  <c:v>2.57</c:v>
                </c:pt>
                <c:pt idx="494">
                  <c:v>2.58</c:v>
                </c:pt>
                <c:pt idx="495">
                  <c:v>2.58</c:v>
                </c:pt>
                <c:pt idx="496">
                  <c:v>2.59</c:v>
                </c:pt>
                <c:pt idx="497">
                  <c:v>2.59</c:v>
                </c:pt>
                <c:pt idx="498">
                  <c:v>2.6</c:v>
                </c:pt>
                <c:pt idx="499">
                  <c:v>2.6</c:v>
                </c:pt>
                <c:pt idx="500">
                  <c:v>2.61</c:v>
                </c:pt>
                <c:pt idx="501">
                  <c:v>2.61</c:v>
                </c:pt>
                <c:pt idx="502">
                  <c:v>2.62</c:v>
                </c:pt>
                <c:pt idx="503">
                  <c:v>2.63</c:v>
                </c:pt>
                <c:pt idx="504">
                  <c:v>2.63</c:v>
                </c:pt>
                <c:pt idx="505">
                  <c:v>2.64</c:v>
                </c:pt>
                <c:pt idx="506">
                  <c:v>2.64</c:v>
                </c:pt>
                <c:pt idx="507">
                  <c:v>2.65</c:v>
                </c:pt>
                <c:pt idx="508">
                  <c:v>2.65</c:v>
                </c:pt>
                <c:pt idx="509">
                  <c:v>2.66</c:v>
                </c:pt>
                <c:pt idx="510">
                  <c:v>2.66</c:v>
                </c:pt>
                <c:pt idx="511">
                  <c:v>2.67</c:v>
                </c:pt>
                <c:pt idx="512">
                  <c:v>2.67</c:v>
                </c:pt>
                <c:pt idx="513">
                  <c:v>2.68</c:v>
                </c:pt>
                <c:pt idx="514">
                  <c:v>2.68</c:v>
                </c:pt>
                <c:pt idx="515">
                  <c:v>2.69</c:v>
                </c:pt>
                <c:pt idx="516">
                  <c:v>2.69</c:v>
                </c:pt>
                <c:pt idx="517">
                  <c:v>2.7</c:v>
                </c:pt>
                <c:pt idx="518">
                  <c:v>2.7</c:v>
                </c:pt>
                <c:pt idx="519">
                  <c:v>2.71</c:v>
                </c:pt>
                <c:pt idx="520">
                  <c:v>2.71</c:v>
                </c:pt>
                <c:pt idx="521">
                  <c:v>2.72</c:v>
                </c:pt>
                <c:pt idx="522">
                  <c:v>2.73</c:v>
                </c:pt>
                <c:pt idx="523">
                  <c:v>2.73</c:v>
                </c:pt>
                <c:pt idx="524">
                  <c:v>2.74</c:v>
                </c:pt>
                <c:pt idx="525">
                  <c:v>2.74</c:v>
                </c:pt>
                <c:pt idx="526">
                  <c:v>2.75</c:v>
                </c:pt>
                <c:pt idx="527">
                  <c:v>2.75</c:v>
                </c:pt>
                <c:pt idx="528">
                  <c:v>2.76</c:v>
                </c:pt>
                <c:pt idx="529">
                  <c:v>2.76</c:v>
                </c:pt>
                <c:pt idx="530">
                  <c:v>2.77</c:v>
                </c:pt>
                <c:pt idx="531">
                  <c:v>2.77</c:v>
                </c:pt>
                <c:pt idx="532">
                  <c:v>2.78</c:v>
                </c:pt>
                <c:pt idx="533">
                  <c:v>2.78</c:v>
                </c:pt>
                <c:pt idx="534">
                  <c:v>2.79</c:v>
                </c:pt>
                <c:pt idx="535">
                  <c:v>2.79</c:v>
                </c:pt>
                <c:pt idx="536">
                  <c:v>2.8</c:v>
                </c:pt>
                <c:pt idx="537">
                  <c:v>2.81</c:v>
                </c:pt>
                <c:pt idx="538">
                  <c:v>2.81</c:v>
                </c:pt>
                <c:pt idx="539">
                  <c:v>2.82</c:v>
                </c:pt>
                <c:pt idx="540">
                  <c:v>2.82</c:v>
                </c:pt>
                <c:pt idx="541">
                  <c:v>2.83</c:v>
                </c:pt>
                <c:pt idx="542">
                  <c:v>2.83</c:v>
                </c:pt>
                <c:pt idx="543">
                  <c:v>2.84</c:v>
                </c:pt>
                <c:pt idx="544">
                  <c:v>2.84</c:v>
                </c:pt>
                <c:pt idx="545">
                  <c:v>2.85</c:v>
                </c:pt>
                <c:pt idx="546">
                  <c:v>2.85</c:v>
                </c:pt>
                <c:pt idx="547">
                  <c:v>2.86</c:v>
                </c:pt>
                <c:pt idx="548">
                  <c:v>2.87</c:v>
                </c:pt>
                <c:pt idx="549">
                  <c:v>2.87</c:v>
                </c:pt>
                <c:pt idx="550">
                  <c:v>2.88</c:v>
                </c:pt>
                <c:pt idx="551">
                  <c:v>2.88</c:v>
                </c:pt>
                <c:pt idx="552">
                  <c:v>2.89</c:v>
                </c:pt>
                <c:pt idx="553">
                  <c:v>2.89</c:v>
                </c:pt>
                <c:pt idx="554">
                  <c:v>2.9</c:v>
                </c:pt>
                <c:pt idx="555">
                  <c:v>2.9</c:v>
                </c:pt>
                <c:pt idx="556">
                  <c:v>2.91</c:v>
                </c:pt>
                <c:pt idx="557">
                  <c:v>2.91</c:v>
                </c:pt>
                <c:pt idx="558">
                  <c:v>2.92</c:v>
                </c:pt>
                <c:pt idx="559">
                  <c:v>2.92</c:v>
                </c:pt>
                <c:pt idx="560">
                  <c:v>2.93</c:v>
                </c:pt>
                <c:pt idx="561">
                  <c:v>2.93</c:v>
                </c:pt>
                <c:pt idx="562">
                  <c:v>2.94</c:v>
                </c:pt>
                <c:pt idx="563">
                  <c:v>2.94</c:v>
                </c:pt>
                <c:pt idx="564">
                  <c:v>2.95</c:v>
                </c:pt>
                <c:pt idx="565">
                  <c:v>2.95</c:v>
                </c:pt>
                <c:pt idx="566">
                  <c:v>2.96</c:v>
                </c:pt>
                <c:pt idx="567">
                  <c:v>2.96</c:v>
                </c:pt>
                <c:pt idx="568">
                  <c:v>2.97</c:v>
                </c:pt>
                <c:pt idx="569">
                  <c:v>2.97</c:v>
                </c:pt>
                <c:pt idx="570">
                  <c:v>2.98</c:v>
                </c:pt>
                <c:pt idx="571">
                  <c:v>2.98</c:v>
                </c:pt>
                <c:pt idx="572">
                  <c:v>2.99</c:v>
                </c:pt>
                <c:pt idx="573">
                  <c:v>3</c:v>
                </c:pt>
                <c:pt idx="574">
                  <c:v>3</c:v>
                </c:pt>
                <c:pt idx="575">
                  <c:v>3.01</c:v>
                </c:pt>
                <c:pt idx="576">
                  <c:v>3.01</c:v>
                </c:pt>
                <c:pt idx="577">
                  <c:v>3.02</c:v>
                </c:pt>
                <c:pt idx="578">
                  <c:v>3.02</c:v>
                </c:pt>
                <c:pt idx="579">
                  <c:v>3.03</c:v>
                </c:pt>
                <c:pt idx="580">
                  <c:v>3.03</c:v>
                </c:pt>
                <c:pt idx="581">
                  <c:v>3.04</c:v>
                </c:pt>
                <c:pt idx="582">
                  <c:v>3.04</c:v>
                </c:pt>
                <c:pt idx="583">
                  <c:v>3.05</c:v>
                </c:pt>
                <c:pt idx="584">
                  <c:v>3.06</c:v>
                </c:pt>
                <c:pt idx="585">
                  <c:v>3.06</c:v>
                </c:pt>
                <c:pt idx="586">
                  <c:v>3.07</c:v>
                </c:pt>
                <c:pt idx="587">
                  <c:v>3.07</c:v>
                </c:pt>
                <c:pt idx="588">
                  <c:v>3.08</c:v>
                </c:pt>
                <c:pt idx="589">
                  <c:v>3.08</c:v>
                </c:pt>
                <c:pt idx="590">
                  <c:v>3.09</c:v>
                </c:pt>
                <c:pt idx="591">
                  <c:v>3.09</c:v>
                </c:pt>
                <c:pt idx="592">
                  <c:v>3.1</c:v>
                </c:pt>
                <c:pt idx="593">
                  <c:v>3.1</c:v>
                </c:pt>
                <c:pt idx="594">
                  <c:v>3.11</c:v>
                </c:pt>
                <c:pt idx="595">
                  <c:v>3.12</c:v>
                </c:pt>
                <c:pt idx="596">
                  <c:v>3.12</c:v>
                </c:pt>
                <c:pt idx="597">
                  <c:v>3.13</c:v>
                </c:pt>
                <c:pt idx="598">
                  <c:v>3.13</c:v>
                </c:pt>
                <c:pt idx="599">
                  <c:v>3.14</c:v>
                </c:pt>
                <c:pt idx="600">
                  <c:v>3.14</c:v>
                </c:pt>
                <c:pt idx="601">
                  <c:v>3.15</c:v>
                </c:pt>
                <c:pt idx="602">
                  <c:v>3.15</c:v>
                </c:pt>
                <c:pt idx="603">
                  <c:v>3.16</c:v>
                </c:pt>
                <c:pt idx="604">
                  <c:v>3.16</c:v>
                </c:pt>
                <c:pt idx="605">
                  <c:v>3.17</c:v>
                </c:pt>
                <c:pt idx="606">
                  <c:v>3.17</c:v>
                </c:pt>
                <c:pt idx="607">
                  <c:v>3.18</c:v>
                </c:pt>
                <c:pt idx="608">
                  <c:v>3.19</c:v>
                </c:pt>
                <c:pt idx="609">
                  <c:v>3.19</c:v>
                </c:pt>
                <c:pt idx="610">
                  <c:v>3.2</c:v>
                </c:pt>
                <c:pt idx="611">
                  <c:v>3.2</c:v>
                </c:pt>
                <c:pt idx="612">
                  <c:v>3.21</c:v>
                </c:pt>
                <c:pt idx="613">
                  <c:v>3.21</c:v>
                </c:pt>
                <c:pt idx="614">
                  <c:v>3.22</c:v>
                </c:pt>
                <c:pt idx="615">
                  <c:v>3.22</c:v>
                </c:pt>
                <c:pt idx="616">
                  <c:v>3.23</c:v>
                </c:pt>
                <c:pt idx="617">
                  <c:v>3.23</c:v>
                </c:pt>
                <c:pt idx="618">
                  <c:v>3.24</c:v>
                </c:pt>
                <c:pt idx="619">
                  <c:v>3.24</c:v>
                </c:pt>
                <c:pt idx="620">
                  <c:v>3.25</c:v>
                </c:pt>
                <c:pt idx="621">
                  <c:v>3.25</c:v>
                </c:pt>
                <c:pt idx="622">
                  <c:v>3.26</c:v>
                </c:pt>
                <c:pt idx="623">
                  <c:v>3.26</c:v>
                </c:pt>
                <c:pt idx="624">
                  <c:v>3.27</c:v>
                </c:pt>
                <c:pt idx="625">
                  <c:v>3.27</c:v>
                </c:pt>
                <c:pt idx="626">
                  <c:v>3.28</c:v>
                </c:pt>
                <c:pt idx="627">
                  <c:v>3.29</c:v>
                </c:pt>
                <c:pt idx="628">
                  <c:v>3.29</c:v>
                </c:pt>
                <c:pt idx="629">
                  <c:v>3.3</c:v>
                </c:pt>
                <c:pt idx="630">
                  <c:v>3.3</c:v>
                </c:pt>
                <c:pt idx="631">
                  <c:v>3.31</c:v>
                </c:pt>
                <c:pt idx="632">
                  <c:v>3.31</c:v>
                </c:pt>
                <c:pt idx="633">
                  <c:v>3.32</c:v>
                </c:pt>
                <c:pt idx="634">
                  <c:v>3.32</c:v>
                </c:pt>
                <c:pt idx="635">
                  <c:v>3.33</c:v>
                </c:pt>
                <c:pt idx="636">
                  <c:v>3.33</c:v>
                </c:pt>
                <c:pt idx="637">
                  <c:v>3.34</c:v>
                </c:pt>
                <c:pt idx="638">
                  <c:v>3.34</c:v>
                </c:pt>
                <c:pt idx="639">
                  <c:v>3.35</c:v>
                </c:pt>
                <c:pt idx="640">
                  <c:v>3.35</c:v>
                </c:pt>
                <c:pt idx="641">
                  <c:v>3.36</c:v>
                </c:pt>
                <c:pt idx="642">
                  <c:v>3.36</c:v>
                </c:pt>
                <c:pt idx="643">
                  <c:v>3.37</c:v>
                </c:pt>
                <c:pt idx="644">
                  <c:v>3.37</c:v>
                </c:pt>
                <c:pt idx="645">
                  <c:v>3.38</c:v>
                </c:pt>
                <c:pt idx="646">
                  <c:v>3.38</c:v>
                </c:pt>
                <c:pt idx="647">
                  <c:v>3.39</c:v>
                </c:pt>
                <c:pt idx="648">
                  <c:v>3.39</c:v>
                </c:pt>
                <c:pt idx="649">
                  <c:v>3.4</c:v>
                </c:pt>
                <c:pt idx="650">
                  <c:v>3.4</c:v>
                </c:pt>
                <c:pt idx="651">
                  <c:v>3.41</c:v>
                </c:pt>
                <c:pt idx="652">
                  <c:v>3.41</c:v>
                </c:pt>
                <c:pt idx="653">
                  <c:v>3.42</c:v>
                </c:pt>
                <c:pt idx="654">
                  <c:v>3.42</c:v>
                </c:pt>
                <c:pt idx="655">
                  <c:v>3.43</c:v>
                </c:pt>
                <c:pt idx="656">
                  <c:v>3.43</c:v>
                </c:pt>
                <c:pt idx="657">
                  <c:v>3.44</c:v>
                </c:pt>
                <c:pt idx="658">
                  <c:v>3.44</c:v>
                </c:pt>
                <c:pt idx="659">
                  <c:v>3.45</c:v>
                </c:pt>
                <c:pt idx="660">
                  <c:v>3.46</c:v>
                </c:pt>
                <c:pt idx="661">
                  <c:v>3.46</c:v>
                </c:pt>
                <c:pt idx="662">
                  <c:v>3.47</c:v>
                </c:pt>
                <c:pt idx="663">
                  <c:v>3.47</c:v>
                </c:pt>
                <c:pt idx="664">
                  <c:v>3.48</c:v>
                </c:pt>
                <c:pt idx="665">
                  <c:v>3.48</c:v>
                </c:pt>
                <c:pt idx="666">
                  <c:v>3.49</c:v>
                </c:pt>
                <c:pt idx="667">
                  <c:v>3.49</c:v>
                </c:pt>
                <c:pt idx="668">
                  <c:v>3.5</c:v>
                </c:pt>
                <c:pt idx="669">
                  <c:v>3.5</c:v>
                </c:pt>
                <c:pt idx="670">
                  <c:v>3.51</c:v>
                </c:pt>
                <c:pt idx="671">
                  <c:v>3.51</c:v>
                </c:pt>
                <c:pt idx="672">
                  <c:v>3.52</c:v>
                </c:pt>
                <c:pt idx="673">
                  <c:v>3.52</c:v>
                </c:pt>
                <c:pt idx="674">
                  <c:v>3.53</c:v>
                </c:pt>
                <c:pt idx="675">
                  <c:v>3.53</c:v>
                </c:pt>
                <c:pt idx="676">
                  <c:v>3.54</c:v>
                </c:pt>
                <c:pt idx="677">
                  <c:v>3.54</c:v>
                </c:pt>
                <c:pt idx="678">
                  <c:v>3.55</c:v>
                </c:pt>
                <c:pt idx="679">
                  <c:v>3.55</c:v>
                </c:pt>
                <c:pt idx="680">
                  <c:v>3.56</c:v>
                </c:pt>
                <c:pt idx="681">
                  <c:v>3.56</c:v>
                </c:pt>
                <c:pt idx="682">
                  <c:v>3.57</c:v>
                </c:pt>
                <c:pt idx="683">
                  <c:v>3.57</c:v>
                </c:pt>
                <c:pt idx="684">
                  <c:v>3.58</c:v>
                </c:pt>
                <c:pt idx="685">
                  <c:v>3.58</c:v>
                </c:pt>
                <c:pt idx="686">
                  <c:v>3.59</c:v>
                </c:pt>
                <c:pt idx="687">
                  <c:v>3.6</c:v>
                </c:pt>
                <c:pt idx="688">
                  <c:v>3.6</c:v>
                </c:pt>
                <c:pt idx="689">
                  <c:v>3.61</c:v>
                </c:pt>
                <c:pt idx="690">
                  <c:v>3.61</c:v>
                </c:pt>
                <c:pt idx="691">
                  <c:v>3.62</c:v>
                </c:pt>
                <c:pt idx="692">
                  <c:v>3.62</c:v>
                </c:pt>
                <c:pt idx="693">
                  <c:v>3.63</c:v>
                </c:pt>
                <c:pt idx="694">
                  <c:v>3.63</c:v>
                </c:pt>
                <c:pt idx="695">
                  <c:v>3.64</c:v>
                </c:pt>
                <c:pt idx="696">
                  <c:v>3.64</c:v>
                </c:pt>
                <c:pt idx="697">
                  <c:v>3.65</c:v>
                </c:pt>
                <c:pt idx="698">
                  <c:v>3.66</c:v>
                </c:pt>
                <c:pt idx="699">
                  <c:v>3.66</c:v>
                </c:pt>
                <c:pt idx="700">
                  <c:v>3.67</c:v>
                </c:pt>
                <c:pt idx="701">
                  <c:v>3.67</c:v>
                </c:pt>
                <c:pt idx="702">
                  <c:v>3.68</c:v>
                </c:pt>
                <c:pt idx="703">
                  <c:v>3.68</c:v>
                </c:pt>
                <c:pt idx="704">
                  <c:v>3.69</c:v>
                </c:pt>
                <c:pt idx="705">
                  <c:v>3.69</c:v>
                </c:pt>
                <c:pt idx="706">
                  <c:v>3.7</c:v>
                </c:pt>
                <c:pt idx="707">
                  <c:v>3.7</c:v>
                </c:pt>
                <c:pt idx="708">
                  <c:v>3.71</c:v>
                </c:pt>
                <c:pt idx="709">
                  <c:v>3.71</c:v>
                </c:pt>
                <c:pt idx="710">
                  <c:v>3.72</c:v>
                </c:pt>
                <c:pt idx="711">
                  <c:v>3.72</c:v>
                </c:pt>
                <c:pt idx="712">
                  <c:v>3.73</c:v>
                </c:pt>
                <c:pt idx="713">
                  <c:v>3.73</c:v>
                </c:pt>
                <c:pt idx="714">
                  <c:v>3.74</c:v>
                </c:pt>
                <c:pt idx="715">
                  <c:v>3.74</c:v>
                </c:pt>
                <c:pt idx="716">
                  <c:v>3.75</c:v>
                </c:pt>
                <c:pt idx="717">
                  <c:v>3.75</c:v>
                </c:pt>
                <c:pt idx="718">
                  <c:v>3.76</c:v>
                </c:pt>
                <c:pt idx="719">
                  <c:v>3.76</c:v>
                </c:pt>
                <c:pt idx="720">
                  <c:v>3.77</c:v>
                </c:pt>
                <c:pt idx="721">
                  <c:v>3.77</c:v>
                </c:pt>
                <c:pt idx="722">
                  <c:v>3.78</c:v>
                </c:pt>
                <c:pt idx="723">
                  <c:v>3.79</c:v>
                </c:pt>
                <c:pt idx="724">
                  <c:v>3.79</c:v>
                </c:pt>
                <c:pt idx="725">
                  <c:v>3.8</c:v>
                </c:pt>
                <c:pt idx="726">
                  <c:v>3.8</c:v>
                </c:pt>
                <c:pt idx="727">
                  <c:v>3.81</c:v>
                </c:pt>
                <c:pt idx="728">
                  <c:v>3.81</c:v>
                </c:pt>
                <c:pt idx="729">
                  <c:v>3.82</c:v>
                </c:pt>
                <c:pt idx="730">
                  <c:v>3.82</c:v>
                </c:pt>
                <c:pt idx="731">
                  <c:v>3.83</c:v>
                </c:pt>
                <c:pt idx="732">
                  <c:v>3.83</c:v>
                </c:pt>
                <c:pt idx="733">
                  <c:v>3.84</c:v>
                </c:pt>
                <c:pt idx="734">
                  <c:v>3.85</c:v>
                </c:pt>
                <c:pt idx="735">
                  <c:v>3.85</c:v>
                </c:pt>
                <c:pt idx="736">
                  <c:v>3.86</c:v>
                </c:pt>
                <c:pt idx="737">
                  <c:v>3.86</c:v>
                </c:pt>
                <c:pt idx="738">
                  <c:v>3.87</c:v>
                </c:pt>
                <c:pt idx="739">
                  <c:v>3.87</c:v>
                </c:pt>
                <c:pt idx="740">
                  <c:v>3.88</c:v>
                </c:pt>
                <c:pt idx="741">
                  <c:v>3.88</c:v>
                </c:pt>
                <c:pt idx="742">
                  <c:v>3.89</c:v>
                </c:pt>
                <c:pt idx="743">
                  <c:v>3.89</c:v>
                </c:pt>
                <c:pt idx="744">
                  <c:v>3.9</c:v>
                </c:pt>
                <c:pt idx="745">
                  <c:v>3.9</c:v>
                </c:pt>
                <c:pt idx="746">
                  <c:v>3.91</c:v>
                </c:pt>
                <c:pt idx="747">
                  <c:v>3.91</c:v>
                </c:pt>
                <c:pt idx="748">
                  <c:v>3.92</c:v>
                </c:pt>
                <c:pt idx="749">
                  <c:v>3.93</c:v>
                </c:pt>
                <c:pt idx="750">
                  <c:v>3.93</c:v>
                </c:pt>
                <c:pt idx="751">
                  <c:v>3.94</c:v>
                </c:pt>
                <c:pt idx="752">
                  <c:v>3.94</c:v>
                </c:pt>
                <c:pt idx="753">
                  <c:v>3.95</c:v>
                </c:pt>
                <c:pt idx="754">
                  <c:v>3.95</c:v>
                </c:pt>
                <c:pt idx="755">
                  <c:v>3.96</c:v>
                </c:pt>
                <c:pt idx="756">
                  <c:v>3.96</c:v>
                </c:pt>
                <c:pt idx="757">
                  <c:v>3.97</c:v>
                </c:pt>
                <c:pt idx="758">
                  <c:v>3.97</c:v>
                </c:pt>
                <c:pt idx="759">
                  <c:v>3.98</c:v>
                </c:pt>
                <c:pt idx="760">
                  <c:v>3.98</c:v>
                </c:pt>
                <c:pt idx="761">
                  <c:v>3.99</c:v>
                </c:pt>
                <c:pt idx="762">
                  <c:v>3.99</c:v>
                </c:pt>
                <c:pt idx="763">
                  <c:v>4</c:v>
                </c:pt>
                <c:pt idx="764">
                  <c:v>4</c:v>
                </c:pt>
                <c:pt idx="765">
                  <c:v>4.01</c:v>
                </c:pt>
                <c:pt idx="766">
                  <c:v>4.01</c:v>
                </c:pt>
                <c:pt idx="767">
                  <c:v>4.0199999999999996</c:v>
                </c:pt>
                <c:pt idx="768">
                  <c:v>4.0199999999999996</c:v>
                </c:pt>
                <c:pt idx="769">
                  <c:v>4.03</c:v>
                </c:pt>
                <c:pt idx="770">
                  <c:v>4.03</c:v>
                </c:pt>
                <c:pt idx="771">
                  <c:v>4.04</c:v>
                </c:pt>
                <c:pt idx="772">
                  <c:v>4.04</c:v>
                </c:pt>
                <c:pt idx="773">
                  <c:v>4.05</c:v>
                </c:pt>
                <c:pt idx="774">
                  <c:v>4.05</c:v>
                </c:pt>
                <c:pt idx="775">
                  <c:v>4.0599999999999996</c:v>
                </c:pt>
                <c:pt idx="776">
                  <c:v>4.0599999999999996</c:v>
                </c:pt>
                <c:pt idx="777">
                  <c:v>4.07</c:v>
                </c:pt>
                <c:pt idx="778">
                  <c:v>4.07</c:v>
                </c:pt>
                <c:pt idx="779">
                  <c:v>4.08</c:v>
                </c:pt>
                <c:pt idx="780">
                  <c:v>4.08</c:v>
                </c:pt>
                <c:pt idx="781">
                  <c:v>4.09</c:v>
                </c:pt>
                <c:pt idx="782">
                  <c:v>4.09</c:v>
                </c:pt>
                <c:pt idx="783">
                  <c:v>4.0999999999999996</c:v>
                </c:pt>
                <c:pt idx="784">
                  <c:v>4.0999999999999996</c:v>
                </c:pt>
                <c:pt idx="785">
                  <c:v>4.1100000000000003</c:v>
                </c:pt>
                <c:pt idx="786">
                  <c:v>4.1100000000000003</c:v>
                </c:pt>
                <c:pt idx="787">
                  <c:v>4.12</c:v>
                </c:pt>
                <c:pt idx="788">
                  <c:v>4.12</c:v>
                </c:pt>
                <c:pt idx="789">
                  <c:v>4.13</c:v>
                </c:pt>
                <c:pt idx="790">
                  <c:v>4.1399999999999997</c:v>
                </c:pt>
                <c:pt idx="791">
                  <c:v>4.1399999999999997</c:v>
                </c:pt>
                <c:pt idx="792">
                  <c:v>4.1500000000000004</c:v>
                </c:pt>
                <c:pt idx="793">
                  <c:v>4.1500000000000004</c:v>
                </c:pt>
                <c:pt idx="794">
                  <c:v>4.16</c:v>
                </c:pt>
                <c:pt idx="795">
                  <c:v>4.16</c:v>
                </c:pt>
                <c:pt idx="796">
                  <c:v>4.17</c:v>
                </c:pt>
                <c:pt idx="797">
                  <c:v>4.17</c:v>
                </c:pt>
                <c:pt idx="798">
                  <c:v>4.18</c:v>
                </c:pt>
                <c:pt idx="799">
                  <c:v>4.18</c:v>
                </c:pt>
                <c:pt idx="800">
                  <c:v>4.1900000000000004</c:v>
                </c:pt>
                <c:pt idx="801">
                  <c:v>4.1900000000000004</c:v>
                </c:pt>
                <c:pt idx="802">
                  <c:v>4.2</c:v>
                </c:pt>
                <c:pt idx="803">
                  <c:v>4.2</c:v>
                </c:pt>
                <c:pt idx="804">
                  <c:v>4.21</c:v>
                </c:pt>
                <c:pt idx="805">
                  <c:v>4.21</c:v>
                </c:pt>
                <c:pt idx="806">
                  <c:v>4.22</c:v>
                </c:pt>
                <c:pt idx="807">
                  <c:v>4.22</c:v>
                </c:pt>
                <c:pt idx="808">
                  <c:v>4.2300000000000004</c:v>
                </c:pt>
                <c:pt idx="809">
                  <c:v>4.2300000000000004</c:v>
                </c:pt>
                <c:pt idx="810">
                  <c:v>4.24</c:v>
                </c:pt>
                <c:pt idx="811">
                  <c:v>4.24</c:v>
                </c:pt>
                <c:pt idx="812">
                  <c:v>4.25</c:v>
                </c:pt>
                <c:pt idx="813">
                  <c:v>4.25</c:v>
                </c:pt>
                <c:pt idx="814">
                  <c:v>4.26</c:v>
                </c:pt>
                <c:pt idx="815">
                  <c:v>4.26</c:v>
                </c:pt>
                <c:pt idx="816">
                  <c:v>4.2699999999999996</c:v>
                </c:pt>
                <c:pt idx="817">
                  <c:v>4.2699999999999996</c:v>
                </c:pt>
                <c:pt idx="818">
                  <c:v>4.28</c:v>
                </c:pt>
                <c:pt idx="819">
                  <c:v>4.28</c:v>
                </c:pt>
                <c:pt idx="820">
                  <c:v>4.29</c:v>
                </c:pt>
                <c:pt idx="821">
                  <c:v>4.29</c:v>
                </c:pt>
                <c:pt idx="822">
                  <c:v>4.3</c:v>
                </c:pt>
                <c:pt idx="823">
                  <c:v>4.3</c:v>
                </c:pt>
                <c:pt idx="824">
                  <c:v>4.3099999999999996</c:v>
                </c:pt>
                <c:pt idx="825">
                  <c:v>4.3099999999999996</c:v>
                </c:pt>
                <c:pt idx="826">
                  <c:v>4.32</c:v>
                </c:pt>
                <c:pt idx="827">
                  <c:v>4.32</c:v>
                </c:pt>
                <c:pt idx="828">
                  <c:v>4.33</c:v>
                </c:pt>
                <c:pt idx="829">
                  <c:v>4.33</c:v>
                </c:pt>
                <c:pt idx="830">
                  <c:v>4.34</c:v>
                </c:pt>
                <c:pt idx="831">
                  <c:v>4.34</c:v>
                </c:pt>
                <c:pt idx="832">
                  <c:v>4.3499999999999996</c:v>
                </c:pt>
                <c:pt idx="833">
                  <c:v>4.3600000000000003</c:v>
                </c:pt>
                <c:pt idx="834">
                  <c:v>4.3600000000000003</c:v>
                </c:pt>
                <c:pt idx="835">
                  <c:v>4.3600000000000003</c:v>
                </c:pt>
                <c:pt idx="836">
                  <c:v>4.37</c:v>
                </c:pt>
                <c:pt idx="837">
                  <c:v>4.38</c:v>
                </c:pt>
                <c:pt idx="838">
                  <c:v>4.38</c:v>
                </c:pt>
                <c:pt idx="839">
                  <c:v>4.3899999999999997</c:v>
                </c:pt>
                <c:pt idx="840">
                  <c:v>4.3899999999999997</c:v>
                </c:pt>
                <c:pt idx="841">
                  <c:v>4.4000000000000004</c:v>
                </c:pt>
                <c:pt idx="842">
                  <c:v>4.4000000000000004</c:v>
                </c:pt>
                <c:pt idx="843">
                  <c:v>4.41</c:v>
                </c:pt>
                <c:pt idx="844">
                  <c:v>4.41</c:v>
                </c:pt>
                <c:pt idx="845">
                  <c:v>4.42</c:v>
                </c:pt>
                <c:pt idx="846">
                  <c:v>4.42</c:v>
                </c:pt>
                <c:pt idx="847">
                  <c:v>4.43</c:v>
                </c:pt>
                <c:pt idx="848">
                  <c:v>4.43</c:v>
                </c:pt>
                <c:pt idx="849">
                  <c:v>4.4400000000000004</c:v>
                </c:pt>
                <c:pt idx="850">
                  <c:v>4.4400000000000004</c:v>
                </c:pt>
                <c:pt idx="851">
                  <c:v>4.45</c:v>
                </c:pt>
                <c:pt idx="852">
                  <c:v>4.45</c:v>
                </c:pt>
                <c:pt idx="853">
                  <c:v>4.46</c:v>
                </c:pt>
                <c:pt idx="854">
                  <c:v>4.46</c:v>
                </c:pt>
                <c:pt idx="855">
                  <c:v>4.47</c:v>
                </c:pt>
                <c:pt idx="856">
                  <c:v>4.4800000000000004</c:v>
                </c:pt>
                <c:pt idx="857">
                  <c:v>4.4800000000000004</c:v>
                </c:pt>
                <c:pt idx="858">
                  <c:v>4.49</c:v>
                </c:pt>
                <c:pt idx="859">
                  <c:v>4.49</c:v>
                </c:pt>
                <c:pt idx="860">
                  <c:v>4.5</c:v>
                </c:pt>
                <c:pt idx="861">
                  <c:v>4.5</c:v>
                </c:pt>
                <c:pt idx="862">
                  <c:v>4.51</c:v>
                </c:pt>
                <c:pt idx="863">
                  <c:v>4.51</c:v>
                </c:pt>
                <c:pt idx="864">
                  <c:v>4.5199999999999996</c:v>
                </c:pt>
                <c:pt idx="865">
                  <c:v>4.5199999999999996</c:v>
                </c:pt>
                <c:pt idx="866">
                  <c:v>4.53</c:v>
                </c:pt>
                <c:pt idx="867">
                  <c:v>4.53</c:v>
                </c:pt>
                <c:pt idx="868">
                  <c:v>4.54</c:v>
                </c:pt>
                <c:pt idx="869">
                  <c:v>4.55</c:v>
                </c:pt>
                <c:pt idx="870">
                  <c:v>4.55</c:v>
                </c:pt>
                <c:pt idx="871">
                  <c:v>4.5599999999999996</c:v>
                </c:pt>
                <c:pt idx="872">
                  <c:v>4.5599999999999996</c:v>
                </c:pt>
                <c:pt idx="873">
                  <c:v>4.57</c:v>
                </c:pt>
                <c:pt idx="874">
                  <c:v>4.57</c:v>
                </c:pt>
                <c:pt idx="875">
                  <c:v>4.58</c:v>
                </c:pt>
                <c:pt idx="876">
                  <c:v>4.58</c:v>
                </c:pt>
                <c:pt idx="877">
                  <c:v>4.59</c:v>
                </c:pt>
                <c:pt idx="878">
                  <c:v>4.59</c:v>
                </c:pt>
                <c:pt idx="879">
                  <c:v>4.5999999999999996</c:v>
                </c:pt>
                <c:pt idx="880">
                  <c:v>4.6100000000000003</c:v>
                </c:pt>
                <c:pt idx="881">
                  <c:v>4.6100000000000003</c:v>
                </c:pt>
                <c:pt idx="882">
                  <c:v>4.62</c:v>
                </c:pt>
                <c:pt idx="883">
                  <c:v>4.62</c:v>
                </c:pt>
                <c:pt idx="884">
                  <c:v>4.63</c:v>
                </c:pt>
                <c:pt idx="885">
                  <c:v>4.63</c:v>
                </c:pt>
                <c:pt idx="886">
                  <c:v>4.6399999999999997</c:v>
                </c:pt>
                <c:pt idx="887">
                  <c:v>4.6399999999999997</c:v>
                </c:pt>
                <c:pt idx="888">
                  <c:v>4.6500000000000004</c:v>
                </c:pt>
                <c:pt idx="889">
                  <c:v>4.6500000000000004</c:v>
                </c:pt>
                <c:pt idx="890">
                  <c:v>4.66</c:v>
                </c:pt>
                <c:pt idx="891">
                  <c:v>4.67</c:v>
                </c:pt>
                <c:pt idx="892">
                  <c:v>4.67</c:v>
                </c:pt>
                <c:pt idx="893">
                  <c:v>4.68</c:v>
                </c:pt>
                <c:pt idx="894">
                  <c:v>4.68</c:v>
                </c:pt>
                <c:pt idx="895">
                  <c:v>4.6900000000000004</c:v>
                </c:pt>
                <c:pt idx="896">
                  <c:v>4.6900000000000004</c:v>
                </c:pt>
                <c:pt idx="897">
                  <c:v>4.7</c:v>
                </c:pt>
                <c:pt idx="898">
                  <c:v>4.7</c:v>
                </c:pt>
                <c:pt idx="899">
                  <c:v>4.71</c:v>
                </c:pt>
                <c:pt idx="900">
                  <c:v>4.71</c:v>
                </c:pt>
                <c:pt idx="901">
                  <c:v>4.72</c:v>
                </c:pt>
                <c:pt idx="902">
                  <c:v>4.72</c:v>
                </c:pt>
                <c:pt idx="903">
                  <c:v>4.7300000000000004</c:v>
                </c:pt>
                <c:pt idx="904">
                  <c:v>4.7300000000000004</c:v>
                </c:pt>
                <c:pt idx="905">
                  <c:v>4.74</c:v>
                </c:pt>
                <c:pt idx="906">
                  <c:v>4.74</c:v>
                </c:pt>
                <c:pt idx="907">
                  <c:v>4.75</c:v>
                </c:pt>
                <c:pt idx="908">
                  <c:v>4.75</c:v>
                </c:pt>
                <c:pt idx="909">
                  <c:v>4.76</c:v>
                </c:pt>
                <c:pt idx="910">
                  <c:v>4.76</c:v>
                </c:pt>
                <c:pt idx="911">
                  <c:v>4.7699999999999996</c:v>
                </c:pt>
                <c:pt idx="912">
                  <c:v>4.7699999999999996</c:v>
                </c:pt>
                <c:pt idx="913">
                  <c:v>4.78</c:v>
                </c:pt>
                <c:pt idx="914">
                  <c:v>4.78</c:v>
                </c:pt>
                <c:pt idx="915">
                  <c:v>4.79</c:v>
                </c:pt>
                <c:pt idx="916">
                  <c:v>4.79</c:v>
                </c:pt>
                <c:pt idx="917">
                  <c:v>4.8</c:v>
                </c:pt>
                <c:pt idx="918">
                  <c:v>4.8099999999999996</c:v>
                </c:pt>
                <c:pt idx="919">
                  <c:v>4.8099999999999996</c:v>
                </c:pt>
                <c:pt idx="920">
                  <c:v>4.82</c:v>
                </c:pt>
                <c:pt idx="921">
                  <c:v>4.82</c:v>
                </c:pt>
                <c:pt idx="922">
                  <c:v>4.83</c:v>
                </c:pt>
                <c:pt idx="923">
                  <c:v>4.83</c:v>
                </c:pt>
                <c:pt idx="924">
                  <c:v>4.84</c:v>
                </c:pt>
                <c:pt idx="925">
                  <c:v>4.84</c:v>
                </c:pt>
                <c:pt idx="926">
                  <c:v>4.8499999999999996</c:v>
                </c:pt>
                <c:pt idx="927">
                  <c:v>4.8499999999999996</c:v>
                </c:pt>
                <c:pt idx="928">
                  <c:v>4.8600000000000003</c:v>
                </c:pt>
                <c:pt idx="929">
                  <c:v>4.8600000000000003</c:v>
                </c:pt>
                <c:pt idx="930">
                  <c:v>4.87</c:v>
                </c:pt>
                <c:pt idx="931">
                  <c:v>4.88</c:v>
                </c:pt>
                <c:pt idx="932">
                  <c:v>4.88</c:v>
                </c:pt>
                <c:pt idx="933">
                  <c:v>4.8899999999999997</c:v>
                </c:pt>
                <c:pt idx="934">
                  <c:v>4.8899999999999997</c:v>
                </c:pt>
                <c:pt idx="935">
                  <c:v>4.9000000000000004</c:v>
                </c:pt>
                <c:pt idx="936">
                  <c:v>4.9000000000000004</c:v>
                </c:pt>
                <c:pt idx="937">
                  <c:v>4.91</c:v>
                </c:pt>
                <c:pt idx="938">
                  <c:v>4.91</c:v>
                </c:pt>
                <c:pt idx="939">
                  <c:v>4.92</c:v>
                </c:pt>
                <c:pt idx="940">
                  <c:v>4.92</c:v>
                </c:pt>
                <c:pt idx="941">
                  <c:v>4.93</c:v>
                </c:pt>
                <c:pt idx="942">
                  <c:v>4.93</c:v>
                </c:pt>
                <c:pt idx="943">
                  <c:v>4.9400000000000004</c:v>
                </c:pt>
                <c:pt idx="944">
                  <c:v>4.9400000000000004</c:v>
                </c:pt>
                <c:pt idx="945">
                  <c:v>4.95</c:v>
                </c:pt>
                <c:pt idx="946">
                  <c:v>4.95</c:v>
                </c:pt>
                <c:pt idx="947">
                  <c:v>4.96</c:v>
                </c:pt>
                <c:pt idx="948">
                  <c:v>4.96</c:v>
                </c:pt>
                <c:pt idx="949">
                  <c:v>4.97</c:v>
                </c:pt>
                <c:pt idx="950">
                  <c:v>4.97</c:v>
                </c:pt>
                <c:pt idx="951">
                  <c:v>4.9800000000000004</c:v>
                </c:pt>
                <c:pt idx="952">
                  <c:v>4.9800000000000004</c:v>
                </c:pt>
                <c:pt idx="953">
                  <c:v>4.99</c:v>
                </c:pt>
                <c:pt idx="954">
                  <c:v>4.99</c:v>
                </c:pt>
                <c:pt idx="955">
                  <c:v>5</c:v>
                </c:pt>
                <c:pt idx="956">
                  <c:v>5</c:v>
                </c:pt>
                <c:pt idx="957">
                  <c:v>5.01</c:v>
                </c:pt>
                <c:pt idx="958">
                  <c:v>5.01</c:v>
                </c:pt>
                <c:pt idx="959">
                  <c:v>5.0199999999999996</c:v>
                </c:pt>
                <c:pt idx="960">
                  <c:v>5.0199999999999996</c:v>
                </c:pt>
                <c:pt idx="961">
                  <c:v>5.03</c:v>
                </c:pt>
                <c:pt idx="962">
                  <c:v>5.03</c:v>
                </c:pt>
                <c:pt idx="963">
                  <c:v>5.04</c:v>
                </c:pt>
                <c:pt idx="964">
                  <c:v>5.05</c:v>
                </c:pt>
                <c:pt idx="965">
                  <c:v>5.05</c:v>
                </c:pt>
                <c:pt idx="966">
                  <c:v>5.05</c:v>
                </c:pt>
                <c:pt idx="967">
                  <c:v>5.0599999999999996</c:v>
                </c:pt>
                <c:pt idx="968">
                  <c:v>5.07</c:v>
                </c:pt>
                <c:pt idx="969">
                  <c:v>5.07</c:v>
                </c:pt>
                <c:pt idx="970">
                  <c:v>5.08</c:v>
                </c:pt>
                <c:pt idx="971">
                  <c:v>5.08</c:v>
                </c:pt>
                <c:pt idx="972">
                  <c:v>5.09</c:v>
                </c:pt>
                <c:pt idx="973">
                  <c:v>5.09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5.1100000000000003</c:v>
                </c:pt>
                <c:pt idx="977">
                  <c:v>5.1100000000000003</c:v>
                </c:pt>
                <c:pt idx="978">
                  <c:v>5.12</c:v>
                </c:pt>
                <c:pt idx="979">
                  <c:v>5.12</c:v>
                </c:pt>
                <c:pt idx="980">
                  <c:v>5.13</c:v>
                </c:pt>
                <c:pt idx="981">
                  <c:v>5.13</c:v>
                </c:pt>
                <c:pt idx="982">
                  <c:v>5.14</c:v>
                </c:pt>
                <c:pt idx="983">
                  <c:v>5.14</c:v>
                </c:pt>
                <c:pt idx="984">
                  <c:v>5.15</c:v>
                </c:pt>
                <c:pt idx="985">
                  <c:v>5.15</c:v>
                </c:pt>
                <c:pt idx="986">
                  <c:v>5.16</c:v>
                </c:pt>
                <c:pt idx="987">
                  <c:v>5.16</c:v>
                </c:pt>
                <c:pt idx="988">
                  <c:v>5.17</c:v>
                </c:pt>
                <c:pt idx="989">
                  <c:v>5.17</c:v>
                </c:pt>
                <c:pt idx="990">
                  <c:v>5.18</c:v>
                </c:pt>
                <c:pt idx="991">
                  <c:v>5.18</c:v>
                </c:pt>
                <c:pt idx="992">
                  <c:v>5.19</c:v>
                </c:pt>
                <c:pt idx="993">
                  <c:v>5.19</c:v>
                </c:pt>
                <c:pt idx="994">
                  <c:v>5.2</c:v>
                </c:pt>
                <c:pt idx="995">
                  <c:v>5.21</c:v>
                </c:pt>
                <c:pt idx="996">
                  <c:v>5.21</c:v>
                </c:pt>
                <c:pt idx="997">
                  <c:v>5.22</c:v>
                </c:pt>
                <c:pt idx="998">
                  <c:v>5.22</c:v>
                </c:pt>
                <c:pt idx="999">
                  <c:v>5.23</c:v>
                </c:pt>
                <c:pt idx="1000">
                  <c:v>5.23</c:v>
                </c:pt>
                <c:pt idx="1001">
                  <c:v>5.24</c:v>
                </c:pt>
                <c:pt idx="1002">
                  <c:v>5.24</c:v>
                </c:pt>
                <c:pt idx="1003">
                  <c:v>5.25</c:v>
                </c:pt>
                <c:pt idx="1004">
                  <c:v>5.25</c:v>
                </c:pt>
                <c:pt idx="1005">
                  <c:v>5.26</c:v>
                </c:pt>
                <c:pt idx="1006">
                  <c:v>5.26</c:v>
                </c:pt>
                <c:pt idx="1007">
                  <c:v>5.27</c:v>
                </c:pt>
                <c:pt idx="1008">
                  <c:v>5.28</c:v>
                </c:pt>
                <c:pt idx="1009">
                  <c:v>5.28</c:v>
                </c:pt>
                <c:pt idx="1010">
                  <c:v>5.29</c:v>
                </c:pt>
                <c:pt idx="1011">
                  <c:v>5.29</c:v>
                </c:pt>
                <c:pt idx="1012">
                  <c:v>5.3</c:v>
                </c:pt>
                <c:pt idx="1013">
                  <c:v>5.3</c:v>
                </c:pt>
                <c:pt idx="1014">
                  <c:v>5.31</c:v>
                </c:pt>
                <c:pt idx="1015">
                  <c:v>5.31</c:v>
                </c:pt>
                <c:pt idx="1016">
                  <c:v>5.32</c:v>
                </c:pt>
                <c:pt idx="1017">
                  <c:v>5.32</c:v>
                </c:pt>
                <c:pt idx="1018">
                  <c:v>5.33</c:v>
                </c:pt>
                <c:pt idx="1019">
                  <c:v>5.33</c:v>
                </c:pt>
                <c:pt idx="1020">
                  <c:v>5.34</c:v>
                </c:pt>
                <c:pt idx="1021">
                  <c:v>5.34</c:v>
                </c:pt>
                <c:pt idx="1022">
                  <c:v>5.35</c:v>
                </c:pt>
                <c:pt idx="1023">
                  <c:v>5.35</c:v>
                </c:pt>
                <c:pt idx="1024">
                  <c:v>5.36</c:v>
                </c:pt>
                <c:pt idx="1025">
                  <c:v>5.36</c:v>
                </c:pt>
                <c:pt idx="1026">
                  <c:v>5.37</c:v>
                </c:pt>
                <c:pt idx="1027">
                  <c:v>5.37</c:v>
                </c:pt>
                <c:pt idx="1028">
                  <c:v>5.38</c:v>
                </c:pt>
                <c:pt idx="1029">
                  <c:v>5.38</c:v>
                </c:pt>
                <c:pt idx="1030">
                  <c:v>5.39</c:v>
                </c:pt>
                <c:pt idx="1031">
                  <c:v>5.39</c:v>
                </c:pt>
                <c:pt idx="1032">
                  <c:v>5.4</c:v>
                </c:pt>
                <c:pt idx="1033">
                  <c:v>5.4</c:v>
                </c:pt>
                <c:pt idx="1034">
                  <c:v>5.41</c:v>
                </c:pt>
                <c:pt idx="1035">
                  <c:v>5.42</c:v>
                </c:pt>
                <c:pt idx="1036">
                  <c:v>5.42</c:v>
                </c:pt>
                <c:pt idx="1037">
                  <c:v>5.43</c:v>
                </c:pt>
                <c:pt idx="1038">
                  <c:v>5.43</c:v>
                </c:pt>
                <c:pt idx="1039">
                  <c:v>5.44</c:v>
                </c:pt>
                <c:pt idx="1040">
                  <c:v>5.44</c:v>
                </c:pt>
                <c:pt idx="1041">
                  <c:v>5.45</c:v>
                </c:pt>
                <c:pt idx="1042">
                  <c:v>5.45</c:v>
                </c:pt>
                <c:pt idx="1043">
                  <c:v>5.46</c:v>
                </c:pt>
                <c:pt idx="1044">
                  <c:v>5.46</c:v>
                </c:pt>
                <c:pt idx="1045">
                  <c:v>5.47</c:v>
                </c:pt>
                <c:pt idx="1046">
                  <c:v>5.47</c:v>
                </c:pt>
                <c:pt idx="1047">
                  <c:v>5.48</c:v>
                </c:pt>
                <c:pt idx="1048">
                  <c:v>5.48</c:v>
                </c:pt>
                <c:pt idx="1049">
                  <c:v>5.49</c:v>
                </c:pt>
                <c:pt idx="1050">
                  <c:v>5.49</c:v>
                </c:pt>
                <c:pt idx="1051">
                  <c:v>5.5</c:v>
                </c:pt>
                <c:pt idx="1052">
                  <c:v>5.5</c:v>
                </c:pt>
                <c:pt idx="1053">
                  <c:v>5.51</c:v>
                </c:pt>
                <c:pt idx="1054">
                  <c:v>5.51</c:v>
                </c:pt>
                <c:pt idx="1055">
                  <c:v>5.52</c:v>
                </c:pt>
                <c:pt idx="1056">
                  <c:v>5.52</c:v>
                </c:pt>
                <c:pt idx="1057">
                  <c:v>5.53</c:v>
                </c:pt>
                <c:pt idx="1058">
                  <c:v>5.53</c:v>
                </c:pt>
                <c:pt idx="1059">
                  <c:v>5.54</c:v>
                </c:pt>
                <c:pt idx="1060">
                  <c:v>5.55</c:v>
                </c:pt>
                <c:pt idx="1061">
                  <c:v>5.55</c:v>
                </c:pt>
                <c:pt idx="1062">
                  <c:v>5.55</c:v>
                </c:pt>
                <c:pt idx="1063">
                  <c:v>5.56</c:v>
                </c:pt>
                <c:pt idx="1064">
                  <c:v>5.57</c:v>
                </c:pt>
                <c:pt idx="1065">
                  <c:v>5.57</c:v>
                </c:pt>
                <c:pt idx="1066">
                  <c:v>5.57</c:v>
                </c:pt>
                <c:pt idx="1067">
                  <c:v>5.58</c:v>
                </c:pt>
                <c:pt idx="1068">
                  <c:v>5.59</c:v>
                </c:pt>
                <c:pt idx="1069">
                  <c:v>5.59</c:v>
                </c:pt>
                <c:pt idx="1070">
                  <c:v>5.6</c:v>
                </c:pt>
                <c:pt idx="1071">
                  <c:v>5.6</c:v>
                </c:pt>
                <c:pt idx="1072">
                  <c:v>5.61</c:v>
                </c:pt>
                <c:pt idx="1073">
                  <c:v>5.61</c:v>
                </c:pt>
                <c:pt idx="1074">
                  <c:v>5.62</c:v>
                </c:pt>
                <c:pt idx="1075">
                  <c:v>5.62</c:v>
                </c:pt>
                <c:pt idx="1076">
                  <c:v>5.63</c:v>
                </c:pt>
                <c:pt idx="1077">
                  <c:v>5.63</c:v>
                </c:pt>
                <c:pt idx="1078">
                  <c:v>5.64</c:v>
                </c:pt>
                <c:pt idx="1079">
                  <c:v>5.64</c:v>
                </c:pt>
                <c:pt idx="1080">
                  <c:v>5.65</c:v>
                </c:pt>
                <c:pt idx="1081">
                  <c:v>5.65</c:v>
                </c:pt>
                <c:pt idx="1082">
                  <c:v>5.66</c:v>
                </c:pt>
                <c:pt idx="1083">
                  <c:v>5.66</c:v>
                </c:pt>
                <c:pt idx="1084">
                  <c:v>5.67</c:v>
                </c:pt>
                <c:pt idx="1085">
                  <c:v>5.67</c:v>
                </c:pt>
                <c:pt idx="1086">
                  <c:v>5.68</c:v>
                </c:pt>
                <c:pt idx="1087">
                  <c:v>5.68</c:v>
                </c:pt>
                <c:pt idx="1088">
                  <c:v>5.69</c:v>
                </c:pt>
                <c:pt idx="1089">
                  <c:v>5.69</c:v>
                </c:pt>
                <c:pt idx="1090">
                  <c:v>5.7</c:v>
                </c:pt>
                <c:pt idx="1091">
                  <c:v>5.7</c:v>
                </c:pt>
                <c:pt idx="1092">
                  <c:v>5.71</c:v>
                </c:pt>
                <c:pt idx="1093">
                  <c:v>5.72</c:v>
                </c:pt>
                <c:pt idx="1094">
                  <c:v>5.72</c:v>
                </c:pt>
                <c:pt idx="1095">
                  <c:v>5.73</c:v>
                </c:pt>
                <c:pt idx="1096">
                  <c:v>5.73</c:v>
                </c:pt>
                <c:pt idx="1097">
                  <c:v>5.74</c:v>
                </c:pt>
                <c:pt idx="1098">
                  <c:v>5.74</c:v>
                </c:pt>
                <c:pt idx="1099">
                  <c:v>5.75</c:v>
                </c:pt>
                <c:pt idx="1100">
                  <c:v>5.75</c:v>
                </c:pt>
                <c:pt idx="1101">
                  <c:v>5.76</c:v>
                </c:pt>
                <c:pt idx="1102">
                  <c:v>5.76</c:v>
                </c:pt>
                <c:pt idx="1103">
                  <c:v>5.77</c:v>
                </c:pt>
                <c:pt idx="1104">
                  <c:v>5.77</c:v>
                </c:pt>
                <c:pt idx="1105">
                  <c:v>5.78</c:v>
                </c:pt>
                <c:pt idx="1106">
                  <c:v>5.78</c:v>
                </c:pt>
                <c:pt idx="1107">
                  <c:v>5.79</c:v>
                </c:pt>
                <c:pt idx="1108">
                  <c:v>5.79</c:v>
                </c:pt>
                <c:pt idx="1109">
                  <c:v>5.8</c:v>
                </c:pt>
                <c:pt idx="1110">
                  <c:v>5.8</c:v>
                </c:pt>
                <c:pt idx="1111">
                  <c:v>5.81</c:v>
                </c:pt>
                <c:pt idx="1112">
                  <c:v>5.81</c:v>
                </c:pt>
                <c:pt idx="1113">
                  <c:v>5.82</c:v>
                </c:pt>
                <c:pt idx="1114">
                  <c:v>5.82</c:v>
                </c:pt>
                <c:pt idx="1115">
                  <c:v>5.83</c:v>
                </c:pt>
                <c:pt idx="1116">
                  <c:v>5.83</c:v>
                </c:pt>
                <c:pt idx="1117">
                  <c:v>5.84</c:v>
                </c:pt>
                <c:pt idx="1118">
                  <c:v>5.84</c:v>
                </c:pt>
                <c:pt idx="1119">
                  <c:v>5.85</c:v>
                </c:pt>
                <c:pt idx="1120">
                  <c:v>5.85</c:v>
                </c:pt>
                <c:pt idx="1121">
                  <c:v>5.86</c:v>
                </c:pt>
                <c:pt idx="1122">
                  <c:v>5.86</c:v>
                </c:pt>
                <c:pt idx="1123">
                  <c:v>5.87</c:v>
                </c:pt>
                <c:pt idx="1124">
                  <c:v>5.87</c:v>
                </c:pt>
                <c:pt idx="1125">
                  <c:v>5.88</c:v>
                </c:pt>
                <c:pt idx="1126">
                  <c:v>5.88</c:v>
                </c:pt>
                <c:pt idx="1127">
                  <c:v>5.89</c:v>
                </c:pt>
                <c:pt idx="1128">
                  <c:v>5.89</c:v>
                </c:pt>
                <c:pt idx="1129">
                  <c:v>5.9</c:v>
                </c:pt>
                <c:pt idx="1130">
                  <c:v>5.9</c:v>
                </c:pt>
                <c:pt idx="1131">
                  <c:v>5.91</c:v>
                </c:pt>
                <c:pt idx="1132">
                  <c:v>5.91</c:v>
                </c:pt>
                <c:pt idx="1133">
                  <c:v>5.92</c:v>
                </c:pt>
                <c:pt idx="1134">
                  <c:v>5.93</c:v>
                </c:pt>
                <c:pt idx="1135">
                  <c:v>5.93</c:v>
                </c:pt>
                <c:pt idx="1136">
                  <c:v>5.94</c:v>
                </c:pt>
                <c:pt idx="1137">
                  <c:v>5.94</c:v>
                </c:pt>
                <c:pt idx="1138">
                  <c:v>5.95</c:v>
                </c:pt>
                <c:pt idx="1139">
                  <c:v>5.95</c:v>
                </c:pt>
                <c:pt idx="1140">
                  <c:v>5.96</c:v>
                </c:pt>
                <c:pt idx="1141">
                  <c:v>5.96</c:v>
                </c:pt>
                <c:pt idx="1142">
                  <c:v>5.97</c:v>
                </c:pt>
                <c:pt idx="1143">
                  <c:v>5.97</c:v>
                </c:pt>
                <c:pt idx="1144">
                  <c:v>5.98</c:v>
                </c:pt>
                <c:pt idx="1145">
                  <c:v>5.98</c:v>
                </c:pt>
                <c:pt idx="1146">
                  <c:v>5.99</c:v>
                </c:pt>
                <c:pt idx="1147">
                  <c:v>5.99</c:v>
                </c:pt>
                <c:pt idx="1148">
                  <c:v>6</c:v>
                </c:pt>
                <c:pt idx="1149">
                  <c:v>6</c:v>
                </c:pt>
                <c:pt idx="1150">
                  <c:v>6.01</c:v>
                </c:pt>
                <c:pt idx="1151">
                  <c:v>6.01</c:v>
                </c:pt>
                <c:pt idx="1152">
                  <c:v>6.02</c:v>
                </c:pt>
                <c:pt idx="1153">
                  <c:v>6.02</c:v>
                </c:pt>
                <c:pt idx="1154">
                  <c:v>6.03</c:v>
                </c:pt>
                <c:pt idx="1155">
                  <c:v>6.03</c:v>
                </c:pt>
                <c:pt idx="1156">
                  <c:v>6.04</c:v>
                </c:pt>
                <c:pt idx="1157">
                  <c:v>6.04</c:v>
                </c:pt>
                <c:pt idx="1158">
                  <c:v>6.05</c:v>
                </c:pt>
                <c:pt idx="1159">
                  <c:v>6.05</c:v>
                </c:pt>
                <c:pt idx="1160">
                  <c:v>6.06</c:v>
                </c:pt>
                <c:pt idx="1161">
                  <c:v>6.06</c:v>
                </c:pt>
                <c:pt idx="1162">
                  <c:v>6.07</c:v>
                </c:pt>
                <c:pt idx="1163">
                  <c:v>6.07</c:v>
                </c:pt>
                <c:pt idx="1164">
                  <c:v>6.08</c:v>
                </c:pt>
                <c:pt idx="1165">
                  <c:v>6.08</c:v>
                </c:pt>
                <c:pt idx="1166">
                  <c:v>6.09</c:v>
                </c:pt>
                <c:pt idx="1167">
                  <c:v>6.09</c:v>
                </c:pt>
                <c:pt idx="1168">
                  <c:v>6.1</c:v>
                </c:pt>
                <c:pt idx="1169">
                  <c:v>6.1</c:v>
                </c:pt>
                <c:pt idx="1170">
                  <c:v>6.11</c:v>
                </c:pt>
                <c:pt idx="1171">
                  <c:v>6.11</c:v>
                </c:pt>
                <c:pt idx="1172">
                  <c:v>6.12</c:v>
                </c:pt>
                <c:pt idx="1173">
                  <c:v>6.12</c:v>
                </c:pt>
                <c:pt idx="1174">
                  <c:v>6.13</c:v>
                </c:pt>
                <c:pt idx="1175">
                  <c:v>6.13</c:v>
                </c:pt>
                <c:pt idx="1176">
                  <c:v>6.14</c:v>
                </c:pt>
                <c:pt idx="1177">
                  <c:v>6.15</c:v>
                </c:pt>
                <c:pt idx="1178">
                  <c:v>6.15</c:v>
                </c:pt>
                <c:pt idx="1179">
                  <c:v>6.16</c:v>
                </c:pt>
                <c:pt idx="1180">
                  <c:v>6.16</c:v>
                </c:pt>
                <c:pt idx="1181">
                  <c:v>6.17</c:v>
                </c:pt>
                <c:pt idx="1182">
                  <c:v>6.17</c:v>
                </c:pt>
                <c:pt idx="1183">
                  <c:v>6.18</c:v>
                </c:pt>
                <c:pt idx="1184">
                  <c:v>6.18</c:v>
                </c:pt>
                <c:pt idx="1185">
                  <c:v>6.19</c:v>
                </c:pt>
                <c:pt idx="1186">
                  <c:v>6.19</c:v>
                </c:pt>
                <c:pt idx="1187">
                  <c:v>6.2</c:v>
                </c:pt>
                <c:pt idx="1188">
                  <c:v>6.2</c:v>
                </c:pt>
                <c:pt idx="1189">
                  <c:v>6.21</c:v>
                </c:pt>
                <c:pt idx="1190">
                  <c:v>6.21</c:v>
                </c:pt>
                <c:pt idx="1191">
                  <c:v>6.22</c:v>
                </c:pt>
                <c:pt idx="1192">
                  <c:v>6.22</c:v>
                </c:pt>
                <c:pt idx="1193">
                  <c:v>6.23</c:v>
                </c:pt>
                <c:pt idx="1194">
                  <c:v>6.23</c:v>
                </c:pt>
                <c:pt idx="1195">
                  <c:v>6.24</c:v>
                </c:pt>
                <c:pt idx="1196">
                  <c:v>6.24</c:v>
                </c:pt>
                <c:pt idx="1197">
                  <c:v>6.25</c:v>
                </c:pt>
                <c:pt idx="1198">
                  <c:v>6.25</c:v>
                </c:pt>
                <c:pt idx="1199">
                  <c:v>6.26</c:v>
                </c:pt>
                <c:pt idx="1200">
                  <c:v>6.26</c:v>
                </c:pt>
                <c:pt idx="1201">
                  <c:v>6.27</c:v>
                </c:pt>
                <c:pt idx="1202">
                  <c:v>6.27</c:v>
                </c:pt>
                <c:pt idx="1203">
                  <c:v>6.28</c:v>
                </c:pt>
                <c:pt idx="1204">
                  <c:v>6.28</c:v>
                </c:pt>
                <c:pt idx="1205">
                  <c:v>6.29</c:v>
                </c:pt>
                <c:pt idx="1206">
                  <c:v>6.29</c:v>
                </c:pt>
                <c:pt idx="1207">
                  <c:v>6.3</c:v>
                </c:pt>
                <c:pt idx="1208">
                  <c:v>6.3</c:v>
                </c:pt>
                <c:pt idx="1209">
                  <c:v>6.31</c:v>
                </c:pt>
                <c:pt idx="1210">
                  <c:v>6.31</c:v>
                </c:pt>
                <c:pt idx="1211">
                  <c:v>6.32</c:v>
                </c:pt>
                <c:pt idx="1212">
                  <c:v>6.32</c:v>
                </c:pt>
                <c:pt idx="1213">
                  <c:v>6.33</c:v>
                </c:pt>
                <c:pt idx="1214">
                  <c:v>6.33</c:v>
                </c:pt>
                <c:pt idx="1215">
                  <c:v>6.34</c:v>
                </c:pt>
                <c:pt idx="1216">
                  <c:v>6.34</c:v>
                </c:pt>
                <c:pt idx="1217">
                  <c:v>6.35</c:v>
                </c:pt>
                <c:pt idx="1218">
                  <c:v>6.36</c:v>
                </c:pt>
                <c:pt idx="1219">
                  <c:v>6.36</c:v>
                </c:pt>
                <c:pt idx="1220">
                  <c:v>6.37</c:v>
                </c:pt>
                <c:pt idx="1221">
                  <c:v>6.37</c:v>
                </c:pt>
                <c:pt idx="1222">
                  <c:v>6.38</c:v>
                </c:pt>
                <c:pt idx="1223">
                  <c:v>6.38</c:v>
                </c:pt>
                <c:pt idx="1224">
                  <c:v>6.39</c:v>
                </c:pt>
                <c:pt idx="1225">
                  <c:v>6.4</c:v>
                </c:pt>
                <c:pt idx="1226">
                  <c:v>6.4</c:v>
                </c:pt>
                <c:pt idx="1227">
                  <c:v>6.41</c:v>
                </c:pt>
                <c:pt idx="1228">
                  <c:v>6.41</c:v>
                </c:pt>
                <c:pt idx="1229">
                  <c:v>6.42</c:v>
                </c:pt>
                <c:pt idx="1230">
                  <c:v>6.42</c:v>
                </c:pt>
                <c:pt idx="1231">
                  <c:v>6.43</c:v>
                </c:pt>
                <c:pt idx="1232">
                  <c:v>6.43</c:v>
                </c:pt>
                <c:pt idx="1233">
                  <c:v>6.44</c:v>
                </c:pt>
                <c:pt idx="1234">
                  <c:v>6.44</c:v>
                </c:pt>
                <c:pt idx="1235">
                  <c:v>6.45</c:v>
                </c:pt>
                <c:pt idx="1236">
                  <c:v>6.45</c:v>
                </c:pt>
                <c:pt idx="1237">
                  <c:v>6.46</c:v>
                </c:pt>
                <c:pt idx="1238">
                  <c:v>6.46</c:v>
                </c:pt>
                <c:pt idx="1239">
                  <c:v>6.47</c:v>
                </c:pt>
                <c:pt idx="1240">
                  <c:v>6.47</c:v>
                </c:pt>
                <c:pt idx="1241">
                  <c:v>6.48</c:v>
                </c:pt>
                <c:pt idx="1242">
                  <c:v>6.48</c:v>
                </c:pt>
                <c:pt idx="1243">
                  <c:v>6.49</c:v>
                </c:pt>
                <c:pt idx="1244">
                  <c:v>6.49</c:v>
                </c:pt>
                <c:pt idx="1245">
                  <c:v>6.5</c:v>
                </c:pt>
                <c:pt idx="1246">
                  <c:v>6.5</c:v>
                </c:pt>
                <c:pt idx="1247">
                  <c:v>6.51</c:v>
                </c:pt>
                <c:pt idx="1248">
                  <c:v>6.51</c:v>
                </c:pt>
                <c:pt idx="1249">
                  <c:v>6.52</c:v>
                </c:pt>
                <c:pt idx="1250">
                  <c:v>6.52</c:v>
                </c:pt>
                <c:pt idx="1251">
                  <c:v>6.53</c:v>
                </c:pt>
                <c:pt idx="1252">
                  <c:v>6.53</c:v>
                </c:pt>
                <c:pt idx="1253">
                  <c:v>6.54</c:v>
                </c:pt>
                <c:pt idx="1254">
                  <c:v>6.54</c:v>
                </c:pt>
                <c:pt idx="1255">
                  <c:v>6.55</c:v>
                </c:pt>
                <c:pt idx="1256">
                  <c:v>6.56</c:v>
                </c:pt>
                <c:pt idx="1257">
                  <c:v>6.56</c:v>
                </c:pt>
                <c:pt idx="1258">
                  <c:v>6.57</c:v>
                </c:pt>
                <c:pt idx="1259">
                  <c:v>6.57</c:v>
                </c:pt>
                <c:pt idx="1260">
                  <c:v>6.58</c:v>
                </c:pt>
                <c:pt idx="1261">
                  <c:v>6.58</c:v>
                </c:pt>
                <c:pt idx="1262">
                  <c:v>6.59</c:v>
                </c:pt>
                <c:pt idx="1263">
                  <c:v>6.59</c:v>
                </c:pt>
                <c:pt idx="1264">
                  <c:v>6.6</c:v>
                </c:pt>
                <c:pt idx="1265">
                  <c:v>6.6</c:v>
                </c:pt>
                <c:pt idx="1266">
                  <c:v>6.61</c:v>
                </c:pt>
                <c:pt idx="1267">
                  <c:v>6.62</c:v>
                </c:pt>
                <c:pt idx="1268">
                  <c:v>6.62</c:v>
                </c:pt>
                <c:pt idx="1269">
                  <c:v>6.63</c:v>
                </c:pt>
                <c:pt idx="1270">
                  <c:v>6.63</c:v>
                </c:pt>
                <c:pt idx="1271">
                  <c:v>6.64</c:v>
                </c:pt>
                <c:pt idx="1272">
                  <c:v>6.64</c:v>
                </c:pt>
                <c:pt idx="1273">
                  <c:v>6.65</c:v>
                </c:pt>
                <c:pt idx="1274">
                  <c:v>6.66</c:v>
                </c:pt>
                <c:pt idx="1275">
                  <c:v>6.66</c:v>
                </c:pt>
                <c:pt idx="1276">
                  <c:v>6.67</c:v>
                </c:pt>
                <c:pt idx="1277">
                  <c:v>6.67</c:v>
                </c:pt>
                <c:pt idx="1278">
                  <c:v>6.68</c:v>
                </c:pt>
                <c:pt idx="1279">
                  <c:v>6.68</c:v>
                </c:pt>
                <c:pt idx="1280">
                  <c:v>6.69</c:v>
                </c:pt>
                <c:pt idx="1281">
                  <c:v>6.7</c:v>
                </c:pt>
                <c:pt idx="1282">
                  <c:v>6.7</c:v>
                </c:pt>
                <c:pt idx="1283">
                  <c:v>6.71</c:v>
                </c:pt>
                <c:pt idx="1284">
                  <c:v>6.71</c:v>
                </c:pt>
                <c:pt idx="1285">
                  <c:v>6.72</c:v>
                </c:pt>
                <c:pt idx="1286">
                  <c:v>6.72</c:v>
                </c:pt>
                <c:pt idx="1287">
                  <c:v>6.73</c:v>
                </c:pt>
                <c:pt idx="1288">
                  <c:v>6.73</c:v>
                </c:pt>
                <c:pt idx="1289">
                  <c:v>6.74</c:v>
                </c:pt>
                <c:pt idx="1290">
                  <c:v>6.74</c:v>
                </c:pt>
                <c:pt idx="1291">
                  <c:v>6.75</c:v>
                </c:pt>
                <c:pt idx="1292">
                  <c:v>6.75</c:v>
                </c:pt>
                <c:pt idx="1293">
                  <c:v>6.76</c:v>
                </c:pt>
                <c:pt idx="1294">
                  <c:v>6.76</c:v>
                </c:pt>
                <c:pt idx="1295">
                  <c:v>6.77</c:v>
                </c:pt>
                <c:pt idx="1296">
                  <c:v>6.77</c:v>
                </c:pt>
                <c:pt idx="1297">
                  <c:v>6.78</c:v>
                </c:pt>
                <c:pt idx="1298">
                  <c:v>6.78</c:v>
                </c:pt>
                <c:pt idx="1299">
                  <c:v>6.79</c:v>
                </c:pt>
                <c:pt idx="1300">
                  <c:v>6.79</c:v>
                </c:pt>
                <c:pt idx="1301">
                  <c:v>6.8</c:v>
                </c:pt>
                <c:pt idx="1302">
                  <c:v>6.8</c:v>
                </c:pt>
                <c:pt idx="1303">
                  <c:v>6.81</c:v>
                </c:pt>
                <c:pt idx="1304">
                  <c:v>6.81</c:v>
                </c:pt>
                <c:pt idx="1305">
                  <c:v>6.82</c:v>
                </c:pt>
                <c:pt idx="1306">
                  <c:v>6.82</c:v>
                </c:pt>
                <c:pt idx="1307">
                  <c:v>6.83</c:v>
                </c:pt>
                <c:pt idx="1308">
                  <c:v>6.83</c:v>
                </c:pt>
                <c:pt idx="1309">
                  <c:v>6.84</c:v>
                </c:pt>
                <c:pt idx="1310">
                  <c:v>6.84</c:v>
                </c:pt>
                <c:pt idx="1311">
                  <c:v>6.85</c:v>
                </c:pt>
                <c:pt idx="1312">
                  <c:v>6.85</c:v>
                </c:pt>
                <c:pt idx="1313">
                  <c:v>6.86</c:v>
                </c:pt>
                <c:pt idx="1314">
                  <c:v>6.87</c:v>
                </c:pt>
                <c:pt idx="1315">
                  <c:v>6.87</c:v>
                </c:pt>
                <c:pt idx="1316">
                  <c:v>6.88</c:v>
                </c:pt>
                <c:pt idx="1317">
                  <c:v>6.88</c:v>
                </c:pt>
                <c:pt idx="1318">
                  <c:v>6.89</c:v>
                </c:pt>
                <c:pt idx="1319">
                  <c:v>6.89</c:v>
                </c:pt>
                <c:pt idx="1320">
                  <c:v>6.9</c:v>
                </c:pt>
                <c:pt idx="1321">
                  <c:v>6.9</c:v>
                </c:pt>
                <c:pt idx="1322">
                  <c:v>6.91</c:v>
                </c:pt>
                <c:pt idx="1323">
                  <c:v>6.92</c:v>
                </c:pt>
                <c:pt idx="1324">
                  <c:v>6.92</c:v>
                </c:pt>
                <c:pt idx="1325">
                  <c:v>6.93</c:v>
                </c:pt>
                <c:pt idx="1326">
                  <c:v>6.93</c:v>
                </c:pt>
                <c:pt idx="1327">
                  <c:v>6.94</c:v>
                </c:pt>
                <c:pt idx="1328">
                  <c:v>6.94</c:v>
                </c:pt>
                <c:pt idx="1329">
                  <c:v>6.95</c:v>
                </c:pt>
                <c:pt idx="1330">
                  <c:v>6.96</c:v>
                </c:pt>
                <c:pt idx="1331">
                  <c:v>6.96</c:v>
                </c:pt>
                <c:pt idx="1332">
                  <c:v>6.97</c:v>
                </c:pt>
                <c:pt idx="1333">
                  <c:v>6.97</c:v>
                </c:pt>
                <c:pt idx="1334">
                  <c:v>6.98</c:v>
                </c:pt>
                <c:pt idx="1335">
                  <c:v>6.98</c:v>
                </c:pt>
                <c:pt idx="1336">
                  <c:v>6.99</c:v>
                </c:pt>
                <c:pt idx="1337">
                  <c:v>7</c:v>
                </c:pt>
                <c:pt idx="1338">
                  <c:v>7</c:v>
                </c:pt>
                <c:pt idx="1339">
                  <c:v>7.01</c:v>
                </c:pt>
                <c:pt idx="1340">
                  <c:v>7.01</c:v>
                </c:pt>
                <c:pt idx="1341">
                  <c:v>7.01</c:v>
                </c:pt>
                <c:pt idx="1342">
                  <c:v>7.02</c:v>
                </c:pt>
                <c:pt idx="1343">
                  <c:v>7.03</c:v>
                </c:pt>
                <c:pt idx="1344">
                  <c:v>7.03</c:v>
                </c:pt>
                <c:pt idx="1345">
                  <c:v>7.04</c:v>
                </c:pt>
                <c:pt idx="1346">
                  <c:v>7.04</c:v>
                </c:pt>
                <c:pt idx="1347">
                  <c:v>7.05</c:v>
                </c:pt>
                <c:pt idx="1348">
                  <c:v>7.05</c:v>
                </c:pt>
                <c:pt idx="1349">
                  <c:v>7.06</c:v>
                </c:pt>
                <c:pt idx="1350">
                  <c:v>7.07</c:v>
                </c:pt>
                <c:pt idx="1351">
                  <c:v>7.07</c:v>
                </c:pt>
                <c:pt idx="1352">
                  <c:v>7.07</c:v>
                </c:pt>
                <c:pt idx="1353">
                  <c:v>7.08</c:v>
                </c:pt>
                <c:pt idx="1354">
                  <c:v>7.09</c:v>
                </c:pt>
                <c:pt idx="1355">
                  <c:v>7.09</c:v>
                </c:pt>
                <c:pt idx="1356">
                  <c:v>7.1</c:v>
                </c:pt>
                <c:pt idx="1357">
                  <c:v>7.1</c:v>
                </c:pt>
                <c:pt idx="1358">
                  <c:v>7.11</c:v>
                </c:pt>
                <c:pt idx="1359">
                  <c:v>7.11</c:v>
                </c:pt>
                <c:pt idx="1360">
                  <c:v>7.12</c:v>
                </c:pt>
                <c:pt idx="1361">
                  <c:v>7.13</c:v>
                </c:pt>
                <c:pt idx="1362">
                  <c:v>7.13</c:v>
                </c:pt>
                <c:pt idx="1363">
                  <c:v>7.14</c:v>
                </c:pt>
                <c:pt idx="1364">
                  <c:v>7.14</c:v>
                </c:pt>
                <c:pt idx="1365">
                  <c:v>7.15</c:v>
                </c:pt>
                <c:pt idx="1366">
                  <c:v>7.15</c:v>
                </c:pt>
                <c:pt idx="1367">
                  <c:v>7.16</c:v>
                </c:pt>
                <c:pt idx="1368">
                  <c:v>7.16</c:v>
                </c:pt>
                <c:pt idx="1369">
                  <c:v>7.17</c:v>
                </c:pt>
                <c:pt idx="1370">
                  <c:v>7.18</c:v>
                </c:pt>
                <c:pt idx="1371">
                  <c:v>7.18</c:v>
                </c:pt>
                <c:pt idx="1372">
                  <c:v>7.19</c:v>
                </c:pt>
                <c:pt idx="1373">
                  <c:v>7.19</c:v>
                </c:pt>
                <c:pt idx="1374">
                  <c:v>7.2</c:v>
                </c:pt>
                <c:pt idx="1375">
                  <c:v>7.2</c:v>
                </c:pt>
                <c:pt idx="1376">
                  <c:v>7.21</c:v>
                </c:pt>
                <c:pt idx="1377">
                  <c:v>7.21</c:v>
                </c:pt>
                <c:pt idx="1378">
                  <c:v>7.22</c:v>
                </c:pt>
                <c:pt idx="1379">
                  <c:v>7.22</c:v>
                </c:pt>
                <c:pt idx="1380">
                  <c:v>7.23</c:v>
                </c:pt>
                <c:pt idx="1381">
                  <c:v>7.23</c:v>
                </c:pt>
                <c:pt idx="1382">
                  <c:v>7.24</c:v>
                </c:pt>
                <c:pt idx="1383">
                  <c:v>7.24</c:v>
                </c:pt>
                <c:pt idx="1384">
                  <c:v>7.25</c:v>
                </c:pt>
                <c:pt idx="1385">
                  <c:v>7.25</c:v>
                </c:pt>
                <c:pt idx="1386">
                  <c:v>7.26</c:v>
                </c:pt>
                <c:pt idx="1387">
                  <c:v>7.26</c:v>
                </c:pt>
                <c:pt idx="1388">
                  <c:v>7.27</c:v>
                </c:pt>
                <c:pt idx="1389">
                  <c:v>7.27</c:v>
                </c:pt>
                <c:pt idx="1390">
                  <c:v>7.28</c:v>
                </c:pt>
                <c:pt idx="1391">
                  <c:v>7.28</c:v>
                </c:pt>
                <c:pt idx="1392">
                  <c:v>7.29</c:v>
                </c:pt>
                <c:pt idx="1393">
                  <c:v>7.3</c:v>
                </c:pt>
                <c:pt idx="1394">
                  <c:v>7.3</c:v>
                </c:pt>
                <c:pt idx="1395">
                  <c:v>7.3</c:v>
                </c:pt>
                <c:pt idx="1396">
                  <c:v>7.31</c:v>
                </c:pt>
                <c:pt idx="1397">
                  <c:v>7.32</c:v>
                </c:pt>
                <c:pt idx="1398">
                  <c:v>7.32</c:v>
                </c:pt>
                <c:pt idx="1399">
                  <c:v>7.32</c:v>
                </c:pt>
                <c:pt idx="1400">
                  <c:v>7.33</c:v>
                </c:pt>
                <c:pt idx="1401">
                  <c:v>7.34</c:v>
                </c:pt>
                <c:pt idx="1402">
                  <c:v>7.34</c:v>
                </c:pt>
                <c:pt idx="1403">
                  <c:v>7.35</c:v>
                </c:pt>
                <c:pt idx="1404">
                  <c:v>7.35</c:v>
                </c:pt>
                <c:pt idx="1405">
                  <c:v>7.36</c:v>
                </c:pt>
                <c:pt idx="1406">
                  <c:v>7.36</c:v>
                </c:pt>
                <c:pt idx="1407">
                  <c:v>7.37</c:v>
                </c:pt>
                <c:pt idx="1408">
                  <c:v>7.37</c:v>
                </c:pt>
                <c:pt idx="1409">
                  <c:v>7.38</c:v>
                </c:pt>
                <c:pt idx="1410">
                  <c:v>7.38</c:v>
                </c:pt>
                <c:pt idx="1411">
                  <c:v>7.39</c:v>
                </c:pt>
                <c:pt idx="1412">
                  <c:v>7.39</c:v>
                </c:pt>
                <c:pt idx="1413">
                  <c:v>7.4</c:v>
                </c:pt>
                <c:pt idx="1414">
                  <c:v>7.4</c:v>
                </c:pt>
                <c:pt idx="1415">
                  <c:v>7.41</c:v>
                </c:pt>
                <c:pt idx="1416">
                  <c:v>7.41</c:v>
                </c:pt>
                <c:pt idx="1417">
                  <c:v>7.42</c:v>
                </c:pt>
                <c:pt idx="1418">
                  <c:v>7.42</c:v>
                </c:pt>
                <c:pt idx="1419">
                  <c:v>7.43</c:v>
                </c:pt>
                <c:pt idx="1420">
                  <c:v>7.43</c:v>
                </c:pt>
                <c:pt idx="1421">
                  <c:v>7.44</c:v>
                </c:pt>
                <c:pt idx="1422">
                  <c:v>7.45</c:v>
                </c:pt>
                <c:pt idx="1423">
                  <c:v>7.45</c:v>
                </c:pt>
                <c:pt idx="1424">
                  <c:v>7.46</c:v>
                </c:pt>
                <c:pt idx="1425">
                  <c:v>7.46</c:v>
                </c:pt>
                <c:pt idx="1426">
                  <c:v>7.47</c:v>
                </c:pt>
                <c:pt idx="1427">
                  <c:v>7.47</c:v>
                </c:pt>
                <c:pt idx="1428">
                  <c:v>7.48</c:v>
                </c:pt>
                <c:pt idx="1429">
                  <c:v>7.48</c:v>
                </c:pt>
                <c:pt idx="1430">
                  <c:v>7.49</c:v>
                </c:pt>
                <c:pt idx="1431">
                  <c:v>7.49</c:v>
                </c:pt>
                <c:pt idx="1432">
                  <c:v>7.5</c:v>
                </c:pt>
                <c:pt idx="1433">
                  <c:v>7.51</c:v>
                </c:pt>
                <c:pt idx="1434">
                  <c:v>7.51</c:v>
                </c:pt>
                <c:pt idx="1435">
                  <c:v>7.52</c:v>
                </c:pt>
                <c:pt idx="1436">
                  <c:v>7.52</c:v>
                </c:pt>
                <c:pt idx="1437">
                  <c:v>7.53</c:v>
                </c:pt>
                <c:pt idx="1438">
                  <c:v>7.53</c:v>
                </c:pt>
                <c:pt idx="1439">
                  <c:v>7.54</c:v>
                </c:pt>
                <c:pt idx="1440">
                  <c:v>7.54</c:v>
                </c:pt>
                <c:pt idx="1441">
                  <c:v>7.55</c:v>
                </c:pt>
                <c:pt idx="1442">
                  <c:v>7.55</c:v>
                </c:pt>
                <c:pt idx="1443">
                  <c:v>7.56</c:v>
                </c:pt>
                <c:pt idx="1444">
                  <c:v>7.56</c:v>
                </c:pt>
                <c:pt idx="1445">
                  <c:v>7.57</c:v>
                </c:pt>
                <c:pt idx="1446">
                  <c:v>7.57</c:v>
                </c:pt>
                <c:pt idx="1447">
                  <c:v>7.58</c:v>
                </c:pt>
                <c:pt idx="1448">
                  <c:v>7.58</c:v>
                </c:pt>
                <c:pt idx="1449">
                  <c:v>7.59</c:v>
                </c:pt>
                <c:pt idx="1450">
                  <c:v>7.59</c:v>
                </c:pt>
                <c:pt idx="1451">
                  <c:v>7.6</c:v>
                </c:pt>
                <c:pt idx="1452">
                  <c:v>7.6</c:v>
                </c:pt>
                <c:pt idx="1453">
                  <c:v>7.61</c:v>
                </c:pt>
                <c:pt idx="1454">
                  <c:v>7.61</c:v>
                </c:pt>
                <c:pt idx="1455">
                  <c:v>7.62</c:v>
                </c:pt>
                <c:pt idx="1456">
                  <c:v>7.62</c:v>
                </c:pt>
                <c:pt idx="1457">
                  <c:v>7.63</c:v>
                </c:pt>
                <c:pt idx="1458">
                  <c:v>7.63</c:v>
                </c:pt>
                <c:pt idx="1459">
                  <c:v>7.64</c:v>
                </c:pt>
                <c:pt idx="1460">
                  <c:v>7.64</c:v>
                </c:pt>
                <c:pt idx="1461">
                  <c:v>7.65</c:v>
                </c:pt>
                <c:pt idx="1462">
                  <c:v>7.65</c:v>
                </c:pt>
                <c:pt idx="1463">
                  <c:v>7.66</c:v>
                </c:pt>
                <c:pt idx="1464">
                  <c:v>7.66</c:v>
                </c:pt>
                <c:pt idx="1465">
                  <c:v>7.67</c:v>
                </c:pt>
                <c:pt idx="1466">
                  <c:v>7.68</c:v>
                </c:pt>
                <c:pt idx="1467">
                  <c:v>7.68</c:v>
                </c:pt>
                <c:pt idx="1468">
                  <c:v>7.69</c:v>
                </c:pt>
                <c:pt idx="1469">
                  <c:v>7.69</c:v>
                </c:pt>
                <c:pt idx="1470">
                  <c:v>7.7</c:v>
                </c:pt>
                <c:pt idx="1471">
                  <c:v>7.7</c:v>
                </c:pt>
                <c:pt idx="1472">
                  <c:v>7.71</c:v>
                </c:pt>
                <c:pt idx="1473">
                  <c:v>7.71</c:v>
                </c:pt>
                <c:pt idx="1474">
                  <c:v>7.72</c:v>
                </c:pt>
                <c:pt idx="1475">
                  <c:v>7.72</c:v>
                </c:pt>
                <c:pt idx="1476">
                  <c:v>7.73</c:v>
                </c:pt>
                <c:pt idx="1477">
                  <c:v>7.73</c:v>
                </c:pt>
                <c:pt idx="1478">
                  <c:v>7.74</c:v>
                </c:pt>
                <c:pt idx="1479">
                  <c:v>7.74</c:v>
                </c:pt>
                <c:pt idx="1480">
                  <c:v>7.75</c:v>
                </c:pt>
                <c:pt idx="1481">
                  <c:v>7.75</c:v>
                </c:pt>
                <c:pt idx="1482">
                  <c:v>7.76</c:v>
                </c:pt>
                <c:pt idx="1483">
                  <c:v>7.76</c:v>
                </c:pt>
                <c:pt idx="1484">
                  <c:v>7.77</c:v>
                </c:pt>
                <c:pt idx="1485">
                  <c:v>7.77</c:v>
                </c:pt>
                <c:pt idx="1486">
                  <c:v>7.78</c:v>
                </c:pt>
                <c:pt idx="1487">
                  <c:v>7.78</c:v>
                </c:pt>
                <c:pt idx="1488">
                  <c:v>7.79</c:v>
                </c:pt>
                <c:pt idx="1489">
                  <c:v>7.79</c:v>
                </c:pt>
                <c:pt idx="1490">
                  <c:v>7.8</c:v>
                </c:pt>
                <c:pt idx="1491">
                  <c:v>7.8</c:v>
                </c:pt>
                <c:pt idx="1492">
                  <c:v>7.81</c:v>
                </c:pt>
                <c:pt idx="1493">
                  <c:v>7.81</c:v>
                </c:pt>
                <c:pt idx="1494">
                  <c:v>7.82</c:v>
                </c:pt>
                <c:pt idx="1495">
                  <c:v>7.82</c:v>
                </c:pt>
                <c:pt idx="1496">
                  <c:v>7.83</c:v>
                </c:pt>
                <c:pt idx="1497">
                  <c:v>7.83</c:v>
                </c:pt>
                <c:pt idx="1498">
                  <c:v>7.84</c:v>
                </c:pt>
                <c:pt idx="1499">
                  <c:v>7.84</c:v>
                </c:pt>
                <c:pt idx="1500">
                  <c:v>7.85</c:v>
                </c:pt>
                <c:pt idx="1501">
                  <c:v>7.85</c:v>
                </c:pt>
                <c:pt idx="1502">
                  <c:v>7.86</c:v>
                </c:pt>
                <c:pt idx="1503">
                  <c:v>7.86</c:v>
                </c:pt>
                <c:pt idx="1504">
                  <c:v>7.87</c:v>
                </c:pt>
                <c:pt idx="1505">
                  <c:v>7.87</c:v>
                </c:pt>
                <c:pt idx="1506">
                  <c:v>7.88</c:v>
                </c:pt>
                <c:pt idx="1507">
                  <c:v>7.88</c:v>
                </c:pt>
                <c:pt idx="1508">
                  <c:v>7.89</c:v>
                </c:pt>
                <c:pt idx="1509">
                  <c:v>7.9</c:v>
                </c:pt>
                <c:pt idx="1510">
                  <c:v>7.9</c:v>
                </c:pt>
                <c:pt idx="1511">
                  <c:v>7.91</c:v>
                </c:pt>
                <c:pt idx="1512">
                  <c:v>7.91</c:v>
                </c:pt>
                <c:pt idx="1513">
                  <c:v>7.92</c:v>
                </c:pt>
                <c:pt idx="1514">
                  <c:v>7.92</c:v>
                </c:pt>
                <c:pt idx="1515">
                  <c:v>7.93</c:v>
                </c:pt>
                <c:pt idx="1516">
                  <c:v>7.93</c:v>
                </c:pt>
                <c:pt idx="1517">
                  <c:v>7.94</c:v>
                </c:pt>
                <c:pt idx="1518">
                  <c:v>7.94</c:v>
                </c:pt>
                <c:pt idx="1519">
                  <c:v>7.95</c:v>
                </c:pt>
                <c:pt idx="1520">
                  <c:v>7.95</c:v>
                </c:pt>
                <c:pt idx="1521">
                  <c:v>7.96</c:v>
                </c:pt>
                <c:pt idx="1522">
                  <c:v>7.96</c:v>
                </c:pt>
                <c:pt idx="1523">
                  <c:v>7.97</c:v>
                </c:pt>
                <c:pt idx="1524">
                  <c:v>7.97</c:v>
                </c:pt>
                <c:pt idx="1525">
                  <c:v>7.98</c:v>
                </c:pt>
                <c:pt idx="1526">
                  <c:v>7.98</c:v>
                </c:pt>
                <c:pt idx="1527">
                  <c:v>7.99</c:v>
                </c:pt>
                <c:pt idx="1528">
                  <c:v>7.99</c:v>
                </c:pt>
                <c:pt idx="1529">
                  <c:v>8</c:v>
                </c:pt>
                <c:pt idx="1530">
                  <c:v>8</c:v>
                </c:pt>
                <c:pt idx="1531">
                  <c:v>8.01</c:v>
                </c:pt>
                <c:pt idx="1532">
                  <c:v>8.01</c:v>
                </c:pt>
                <c:pt idx="1533">
                  <c:v>8.02</c:v>
                </c:pt>
                <c:pt idx="1534">
                  <c:v>8.02</c:v>
                </c:pt>
                <c:pt idx="1535">
                  <c:v>8.0299999999999994</c:v>
                </c:pt>
                <c:pt idx="1536">
                  <c:v>8.0299999999999994</c:v>
                </c:pt>
                <c:pt idx="1537">
                  <c:v>8.0399999999999991</c:v>
                </c:pt>
                <c:pt idx="1538">
                  <c:v>8.0399999999999991</c:v>
                </c:pt>
                <c:pt idx="1539">
                  <c:v>8.0500000000000007</c:v>
                </c:pt>
                <c:pt idx="1540">
                  <c:v>8.0500000000000007</c:v>
                </c:pt>
                <c:pt idx="1541">
                  <c:v>8.06</c:v>
                </c:pt>
                <c:pt idx="1542">
                  <c:v>8.06</c:v>
                </c:pt>
                <c:pt idx="1543">
                  <c:v>8.07</c:v>
                </c:pt>
                <c:pt idx="1544">
                  <c:v>8.07</c:v>
                </c:pt>
                <c:pt idx="1545">
                  <c:v>8.08</c:v>
                </c:pt>
                <c:pt idx="1546">
                  <c:v>8.08</c:v>
                </c:pt>
                <c:pt idx="1547">
                  <c:v>8.09</c:v>
                </c:pt>
                <c:pt idx="1548">
                  <c:v>8.09</c:v>
                </c:pt>
                <c:pt idx="1549">
                  <c:v>8.1</c:v>
                </c:pt>
                <c:pt idx="1550">
                  <c:v>8.1</c:v>
                </c:pt>
                <c:pt idx="1551">
                  <c:v>8.11</c:v>
                </c:pt>
                <c:pt idx="1552">
                  <c:v>8.11</c:v>
                </c:pt>
                <c:pt idx="1553">
                  <c:v>8.1199999999999992</c:v>
                </c:pt>
                <c:pt idx="1554">
                  <c:v>8.1300000000000008</c:v>
                </c:pt>
                <c:pt idx="1555">
                  <c:v>8.1300000000000008</c:v>
                </c:pt>
                <c:pt idx="1556">
                  <c:v>8.14</c:v>
                </c:pt>
                <c:pt idx="1557">
                  <c:v>8.14</c:v>
                </c:pt>
                <c:pt idx="1558">
                  <c:v>8.15</c:v>
                </c:pt>
                <c:pt idx="1559">
                  <c:v>8.15</c:v>
                </c:pt>
                <c:pt idx="1560">
                  <c:v>8.16</c:v>
                </c:pt>
                <c:pt idx="1561">
                  <c:v>8.16</c:v>
                </c:pt>
                <c:pt idx="1562">
                  <c:v>8.17</c:v>
                </c:pt>
                <c:pt idx="1563">
                  <c:v>8.17</c:v>
                </c:pt>
                <c:pt idx="1564">
                  <c:v>8.18</c:v>
                </c:pt>
                <c:pt idx="1565">
                  <c:v>8.18</c:v>
                </c:pt>
                <c:pt idx="1566">
                  <c:v>8.19</c:v>
                </c:pt>
                <c:pt idx="1567">
                  <c:v>8.19</c:v>
                </c:pt>
                <c:pt idx="1568">
                  <c:v>8.1999999999999993</c:v>
                </c:pt>
                <c:pt idx="1569">
                  <c:v>8.1999999999999993</c:v>
                </c:pt>
                <c:pt idx="1570">
                  <c:v>8.2100000000000009</c:v>
                </c:pt>
                <c:pt idx="1571">
                  <c:v>8.2100000000000009</c:v>
                </c:pt>
                <c:pt idx="1572">
                  <c:v>8.2200000000000006</c:v>
                </c:pt>
                <c:pt idx="1573">
                  <c:v>8.2200000000000006</c:v>
                </c:pt>
                <c:pt idx="1574">
                  <c:v>8.23</c:v>
                </c:pt>
                <c:pt idx="1575">
                  <c:v>8.23</c:v>
                </c:pt>
                <c:pt idx="1576">
                  <c:v>8.24</c:v>
                </c:pt>
                <c:pt idx="1577">
                  <c:v>8.24</c:v>
                </c:pt>
                <c:pt idx="1578">
                  <c:v>8.25</c:v>
                </c:pt>
                <c:pt idx="1579">
                  <c:v>8.26</c:v>
                </c:pt>
                <c:pt idx="1580">
                  <c:v>8.26</c:v>
                </c:pt>
                <c:pt idx="1581">
                  <c:v>8.27</c:v>
                </c:pt>
                <c:pt idx="1582">
                  <c:v>8.27</c:v>
                </c:pt>
                <c:pt idx="1583">
                  <c:v>8.2799999999999994</c:v>
                </c:pt>
                <c:pt idx="1584">
                  <c:v>8.2799999999999994</c:v>
                </c:pt>
                <c:pt idx="1585">
                  <c:v>8.2899999999999991</c:v>
                </c:pt>
                <c:pt idx="1586">
                  <c:v>8.2899999999999991</c:v>
                </c:pt>
                <c:pt idx="1587">
                  <c:v>8.3000000000000007</c:v>
                </c:pt>
                <c:pt idx="1588">
                  <c:v>8.3000000000000007</c:v>
                </c:pt>
                <c:pt idx="1589">
                  <c:v>8.31</c:v>
                </c:pt>
                <c:pt idx="1590">
                  <c:v>8.31</c:v>
                </c:pt>
                <c:pt idx="1591">
                  <c:v>8.32</c:v>
                </c:pt>
                <c:pt idx="1592">
                  <c:v>8.33</c:v>
                </c:pt>
                <c:pt idx="1593">
                  <c:v>8.33</c:v>
                </c:pt>
                <c:pt idx="1594">
                  <c:v>8.34</c:v>
                </c:pt>
                <c:pt idx="1595">
                  <c:v>8.34</c:v>
                </c:pt>
                <c:pt idx="1596">
                  <c:v>8.35</c:v>
                </c:pt>
                <c:pt idx="1597">
                  <c:v>8.35</c:v>
                </c:pt>
                <c:pt idx="1598">
                  <c:v>8.36</c:v>
                </c:pt>
                <c:pt idx="1599">
                  <c:v>8.36</c:v>
                </c:pt>
                <c:pt idx="1600">
                  <c:v>8.3699999999999992</c:v>
                </c:pt>
                <c:pt idx="1601">
                  <c:v>8.3699999999999992</c:v>
                </c:pt>
                <c:pt idx="1602">
                  <c:v>8.3800000000000008</c:v>
                </c:pt>
                <c:pt idx="1603">
                  <c:v>8.3800000000000008</c:v>
                </c:pt>
                <c:pt idx="1604">
                  <c:v>8.39</c:v>
                </c:pt>
                <c:pt idx="1605">
                  <c:v>8.4</c:v>
                </c:pt>
                <c:pt idx="1606">
                  <c:v>8.4</c:v>
                </c:pt>
                <c:pt idx="1607">
                  <c:v>8.41</c:v>
                </c:pt>
                <c:pt idx="1608">
                  <c:v>8.41</c:v>
                </c:pt>
                <c:pt idx="1609">
                  <c:v>8.42</c:v>
                </c:pt>
                <c:pt idx="1610">
                  <c:v>8.42</c:v>
                </c:pt>
                <c:pt idx="1611">
                  <c:v>8.43</c:v>
                </c:pt>
                <c:pt idx="1612">
                  <c:v>8.43</c:v>
                </c:pt>
                <c:pt idx="1613">
                  <c:v>8.44</c:v>
                </c:pt>
                <c:pt idx="1614">
                  <c:v>8.44</c:v>
                </c:pt>
                <c:pt idx="1615">
                  <c:v>8.4499999999999993</c:v>
                </c:pt>
                <c:pt idx="1616">
                  <c:v>8.4600000000000009</c:v>
                </c:pt>
                <c:pt idx="1617">
                  <c:v>8.4600000000000009</c:v>
                </c:pt>
                <c:pt idx="1618">
                  <c:v>8.4700000000000006</c:v>
                </c:pt>
                <c:pt idx="1619">
                  <c:v>8.4700000000000006</c:v>
                </c:pt>
                <c:pt idx="1620">
                  <c:v>8.48</c:v>
                </c:pt>
                <c:pt idx="1621">
                  <c:v>8.48</c:v>
                </c:pt>
                <c:pt idx="1622">
                  <c:v>8.49</c:v>
                </c:pt>
                <c:pt idx="1623">
                  <c:v>8.5</c:v>
                </c:pt>
                <c:pt idx="1624">
                  <c:v>8.5</c:v>
                </c:pt>
                <c:pt idx="1625">
                  <c:v>8.51</c:v>
                </c:pt>
                <c:pt idx="1626">
                  <c:v>8.51</c:v>
                </c:pt>
                <c:pt idx="1627">
                  <c:v>8.52</c:v>
                </c:pt>
                <c:pt idx="1628">
                  <c:v>8.52</c:v>
                </c:pt>
                <c:pt idx="1629">
                  <c:v>8.5299999999999994</c:v>
                </c:pt>
                <c:pt idx="1630">
                  <c:v>8.5299999999999994</c:v>
                </c:pt>
                <c:pt idx="1631">
                  <c:v>8.5399999999999991</c:v>
                </c:pt>
                <c:pt idx="1632">
                  <c:v>8.5500000000000007</c:v>
                </c:pt>
                <c:pt idx="1633">
                  <c:v>8.5500000000000007</c:v>
                </c:pt>
                <c:pt idx="1634">
                  <c:v>8.56</c:v>
                </c:pt>
                <c:pt idx="1635">
                  <c:v>8.56</c:v>
                </c:pt>
                <c:pt idx="1636">
                  <c:v>8.56</c:v>
                </c:pt>
                <c:pt idx="1637">
                  <c:v>8.57</c:v>
                </c:pt>
                <c:pt idx="1638">
                  <c:v>8.58</c:v>
                </c:pt>
                <c:pt idx="1639">
                  <c:v>8.58</c:v>
                </c:pt>
                <c:pt idx="1640">
                  <c:v>8.59</c:v>
                </c:pt>
                <c:pt idx="1641">
                  <c:v>8.6</c:v>
                </c:pt>
                <c:pt idx="1642">
                  <c:v>8.6</c:v>
                </c:pt>
                <c:pt idx="1643">
                  <c:v>8.6</c:v>
                </c:pt>
                <c:pt idx="1644">
                  <c:v>8.61</c:v>
                </c:pt>
                <c:pt idx="1645">
                  <c:v>8.6199999999999992</c:v>
                </c:pt>
                <c:pt idx="1646">
                  <c:v>8.6199999999999992</c:v>
                </c:pt>
                <c:pt idx="1647">
                  <c:v>8.6300000000000008</c:v>
                </c:pt>
                <c:pt idx="1648">
                  <c:v>8.6300000000000008</c:v>
                </c:pt>
                <c:pt idx="1649">
                  <c:v>8.64</c:v>
                </c:pt>
                <c:pt idx="1650">
                  <c:v>8.64</c:v>
                </c:pt>
                <c:pt idx="1651">
                  <c:v>8.65</c:v>
                </c:pt>
                <c:pt idx="1652">
                  <c:v>8.65</c:v>
                </c:pt>
                <c:pt idx="1653">
                  <c:v>8.66</c:v>
                </c:pt>
                <c:pt idx="1654">
                  <c:v>8.66</c:v>
                </c:pt>
                <c:pt idx="1655">
                  <c:v>8.67</c:v>
                </c:pt>
                <c:pt idx="1656">
                  <c:v>8.67</c:v>
                </c:pt>
                <c:pt idx="1657">
                  <c:v>8.68</c:v>
                </c:pt>
                <c:pt idx="1658">
                  <c:v>8.69</c:v>
                </c:pt>
                <c:pt idx="1659">
                  <c:v>8.69</c:v>
                </c:pt>
                <c:pt idx="1660">
                  <c:v>8.6999999999999993</c:v>
                </c:pt>
                <c:pt idx="1661">
                  <c:v>8.6999999999999993</c:v>
                </c:pt>
                <c:pt idx="1662">
                  <c:v>8.7100000000000009</c:v>
                </c:pt>
                <c:pt idx="1663">
                  <c:v>8.7100000000000009</c:v>
                </c:pt>
                <c:pt idx="1664">
                  <c:v>8.7200000000000006</c:v>
                </c:pt>
                <c:pt idx="1665">
                  <c:v>8.7200000000000006</c:v>
                </c:pt>
                <c:pt idx="1666">
                  <c:v>8.73</c:v>
                </c:pt>
                <c:pt idx="1667">
                  <c:v>8.73</c:v>
                </c:pt>
                <c:pt idx="1668">
                  <c:v>8.74</c:v>
                </c:pt>
                <c:pt idx="1669">
                  <c:v>8.74</c:v>
                </c:pt>
                <c:pt idx="1670">
                  <c:v>8.75</c:v>
                </c:pt>
                <c:pt idx="1671">
                  <c:v>8.75</c:v>
                </c:pt>
                <c:pt idx="1672">
                  <c:v>8.76</c:v>
                </c:pt>
                <c:pt idx="1673">
                  <c:v>8.76</c:v>
                </c:pt>
                <c:pt idx="1674">
                  <c:v>8.77</c:v>
                </c:pt>
                <c:pt idx="1675">
                  <c:v>8.7799999999999994</c:v>
                </c:pt>
                <c:pt idx="1676">
                  <c:v>8.7799999999999994</c:v>
                </c:pt>
                <c:pt idx="1677">
                  <c:v>8.7899999999999991</c:v>
                </c:pt>
                <c:pt idx="1678">
                  <c:v>8.7899999999999991</c:v>
                </c:pt>
                <c:pt idx="1679">
                  <c:v>8.8000000000000007</c:v>
                </c:pt>
                <c:pt idx="1680">
                  <c:v>8.8000000000000007</c:v>
                </c:pt>
                <c:pt idx="1681">
                  <c:v>8.81</c:v>
                </c:pt>
                <c:pt idx="1682">
                  <c:v>8.81</c:v>
                </c:pt>
                <c:pt idx="1683">
                  <c:v>8.82</c:v>
                </c:pt>
                <c:pt idx="1684">
                  <c:v>8.82</c:v>
                </c:pt>
                <c:pt idx="1685">
                  <c:v>8.83</c:v>
                </c:pt>
                <c:pt idx="1686">
                  <c:v>8.84</c:v>
                </c:pt>
                <c:pt idx="1687">
                  <c:v>8.84</c:v>
                </c:pt>
                <c:pt idx="1688">
                  <c:v>8.85</c:v>
                </c:pt>
                <c:pt idx="1689">
                  <c:v>8.85</c:v>
                </c:pt>
                <c:pt idx="1690">
                  <c:v>8.86</c:v>
                </c:pt>
                <c:pt idx="1691">
                  <c:v>8.86</c:v>
                </c:pt>
                <c:pt idx="1692">
                  <c:v>8.8699999999999992</c:v>
                </c:pt>
                <c:pt idx="1693">
                  <c:v>8.8699999999999992</c:v>
                </c:pt>
                <c:pt idx="1694">
                  <c:v>8.8800000000000008</c:v>
                </c:pt>
                <c:pt idx="1695">
                  <c:v>8.8800000000000008</c:v>
                </c:pt>
                <c:pt idx="1696">
                  <c:v>8.89</c:v>
                </c:pt>
                <c:pt idx="1697">
                  <c:v>8.9</c:v>
                </c:pt>
                <c:pt idx="1698">
                  <c:v>8.9</c:v>
                </c:pt>
                <c:pt idx="1699">
                  <c:v>8.91</c:v>
                </c:pt>
                <c:pt idx="1700">
                  <c:v>8.91</c:v>
                </c:pt>
                <c:pt idx="1701">
                  <c:v>8.92</c:v>
                </c:pt>
                <c:pt idx="1702">
                  <c:v>8.92</c:v>
                </c:pt>
                <c:pt idx="1703">
                  <c:v>8.93</c:v>
                </c:pt>
                <c:pt idx="1704">
                  <c:v>8.93</c:v>
                </c:pt>
                <c:pt idx="1705">
                  <c:v>8.94</c:v>
                </c:pt>
                <c:pt idx="1706">
                  <c:v>8.94</c:v>
                </c:pt>
                <c:pt idx="1707">
                  <c:v>8.9499999999999993</c:v>
                </c:pt>
                <c:pt idx="1708">
                  <c:v>8.9600000000000009</c:v>
                </c:pt>
                <c:pt idx="1709">
                  <c:v>8.9600000000000009</c:v>
                </c:pt>
                <c:pt idx="1710">
                  <c:v>8.9700000000000006</c:v>
                </c:pt>
                <c:pt idx="1711">
                  <c:v>8.9700000000000006</c:v>
                </c:pt>
                <c:pt idx="1712">
                  <c:v>8.98</c:v>
                </c:pt>
                <c:pt idx="1713">
                  <c:v>8.98</c:v>
                </c:pt>
                <c:pt idx="1714">
                  <c:v>8.99</c:v>
                </c:pt>
                <c:pt idx="1715">
                  <c:v>8.99</c:v>
                </c:pt>
                <c:pt idx="1716">
                  <c:v>9</c:v>
                </c:pt>
                <c:pt idx="1717">
                  <c:v>9</c:v>
                </c:pt>
                <c:pt idx="1718">
                  <c:v>9.01</c:v>
                </c:pt>
                <c:pt idx="1719">
                  <c:v>9.01</c:v>
                </c:pt>
                <c:pt idx="1720">
                  <c:v>9.02</c:v>
                </c:pt>
                <c:pt idx="1721">
                  <c:v>9.02</c:v>
                </c:pt>
                <c:pt idx="1722">
                  <c:v>9.0299999999999994</c:v>
                </c:pt>
                <c:pt idx="1723">
                  <c:v>9.0299999999999994</c:v>
                </c:pt>
                <c:pt idx="1724">
                  <c:v>9.0399999999999991</c:v>
                </c:pt>
                <c:pt idx="1725">
                  <c:v>9.0399999999999991</c:v>
                </c:pt>
                <c:pt idx="1726">
                  <c:v>9.0500000000000007</c:v>
                </c:pt>
                <c:pt idx="1727">
                  <c:v>9.0500000000000007</c:v>
                </c:pt>
                <c:pt idx="1728">
                  <c:v>9.06</c:v>
                </c:pt>
                <c:pt idx="1729">
                  <c:v>9.06</c:v>
                </c:pt>
                <c:pt idx="1730">
                  <c:v>9.07</c:v>
                </c:pt>
                <c:pt idx="1731">
                  <c:v>9.08</c:v>
                </c:pt>
                <c:pt idx="1732">
                  <c:v>9.08</c:v>
                </c:pt>
                <c:pt idx="1733">
                  <c:v>9.09</c:v>
                </c:pt>
                <c:pt idx="1734">
                  <c:v>9.09</c:v>
                </c:pt>
                <c:pt idx="1735">
                  <c:v>9.1</c:v>
                </c:pt>
                <c:pt idx="1736">
                  <c:v>9.1</c:v>
                </c:pt>
                <c:pt idx="1737">
                  <c:v>9.11</c:v>
                </c:pt>
                <c:pt idx="1738">
                  <c:v>9.11</c:v>
                </c:pt>
                <c:pt idx="1739">
                  <c:v>9.1199999999999992</c:v>
                </c:pt>
                <c:pt idx="1740">
                  <c:v>9.1300000000000008</c:v>
                </c:pt>
                <c:pt idx="1741">
                  <c:v>9.1300000000000008</c:v>
                </c:pt>
                <c:pt idx="1742">
                  <c:v>9.14</c:v>
                </c:pt>
                <c:pt idx="1743">
                  <c:v>9.14</c:v>
                </c:pt>
                <c:pt idx="1744">
                  <c:v>9.15</c:v>
                </c:pt>
                <c:pt idx="1745">
                  <c:v>9.15</c:v>
                </c:pt>
                <c:pt idx="1746">
                  <c:v>9.16</c:v>
                </c:pt>
                <c:pt idx="1747">
                  <c:v>9.16</c:v>
                </c:pt>
                <c:pt idx="1748">
                  <c:v>9.17</c:v>
                </c:pt>
                <c:pt idx="1749">
                  <c:v>9.18</c:v>
                </c:pt>
                <c:pt idx="1750">
                  <c:v>9.18</c:v>
                </c:pt>
                <c:pt idx="1751">
                  <c:v>9.19</c:v>
                </c:pt>
                <c:pt idx="1752">
                  <c:v>9.19</c:v>
                </c:pt>
                <c:pt idx="1753">
                  <c:v>9.19</c:v>
                </c:pt>
                <c:pt idx="1754">
                  <c:v>9.1999999999999993</c:v>
                </c:pt>
                <c:pt idx="1755">
                  <c:v>9.2100000000000009</c:v>
                </c:pt>
                <c:pt idx="1756">
                  <c:v>9.2100000000000009</c:v>
                </c:pt>
                <c:pt idx="1757">
                  <c:v>9.2200000000000006</c:v>
                </c:pt>
                <c:pt idx="1758">
                  <c:v>9.2200000000000006</c:v>
                </c:pt>
                <c:pt idx="1759">
                  <c:v>9.23</c:v>
                </c:pt>
                <c:pt idx="1760">
                  <c:v>9.23</c:v>
                </c:pt>
                <c:pt idx="1761">
                  <c:v>9.24</c:v>
                </c:pt>
                <c:pt idx="1762">
                  <c:v>9.24</c:v>
                </c:pt>
                <c:pt idx="1763">
                  <c:v>9.25</c:v>
                </c:pt>
                <c:pt idx="1764">
                  <c:v>9.25</c:v>
                </c:pt>
                <c:pt idx="1765">
                  <c:v>9.26</c:v>
                </c:pt>
                <c:pt idx="1766">
                  <c:v>9.26</c:v>
                </c:pt>
                <c:pt idx="1767">
                  <c:v>9.27</c:v>
                </c:pt>
                <c:pt idx="1768">
                  <c:v>9.27</c:v>
                </c:pt>
                <c:pt idx="1769">
                  <c:v>9.2799999999999994</c:v>
                </c:pt>
                <c:pt idx="1770">
                  <c:v>9.2799999999999994</c:v>
                </c:pt>
                <c:pt idx="1771">
                  <c:v>9.2899999999999991</c:v>
                </c:pt>
                <c:pt idx="1772">
                  <c:v>9.2899999999999991</c:v>
                </c:pt>
                <c:pt idx="1773">
                  <c:v>9.3000000000000007</c:v>
                </c:pt>
                <c:pt idx="1774">
                  <c:v>9.3000000000000007</c:v>
                </c:pt>
                <c:pt idx="1775">
                  <c:v>9.31</c:v>
                </c:pt>
                <c:pt idx="1776">
                  <c:v>9.31</c:v>
                </c:pt>
                <c:pt idx="1777">
                  <c:v>9.32</c:v>
                </c:pt>
                <c:pt idx="1778">
                  <c:v>9.32</c:v>
                </c:pt>
                <c:pt idx="1779">
                  <c:v>9.33</c:v>
                </c:pt>
                <c:pt idx="1780">
                  <c:v>9.33</c:v>
                </c:pt>
                <c:pt idx="1781">
                  <c:v>9.34</c:v>
                </c:pt>
                <c:pt idx="1782">
                  <c:v>9.35</c:v>
                </c:pt>
                <c:pt idx="1783">
                  <c:v>9.35</c:v>
                </c:pt>
                <c:pt idx="1784">
                  <c:v>9.35</c:v>
                </c:pt>
                <c:pt idx="1785">
                  <c:v>9.36</c:v>
                </c:pt>
                <c:pt idx="1786">
                  <c:v>9.36</c:v>
                </c:pt>
                <c:pt idx="1787">
                  <c:v>9.3699999999999992</c:v>
                </c:pt>
                <c:pt idx="1788">
                  <c:v>9.3800000000000008</c:v>
                </c:pt>
                <c:pt idx="1789">
                  <c:v>9.3800000000000008</c:v>
                </c:pt>
                <c:pt idx="1790">
                  <c:v>9.39</c:v>
                </c:pt>
                <c:pt idx="1791">
                  <c:v>9.39</c:v>
                </c:pt>
                <c:pt idx="1792">
                  <c:v>9.4</c:v>
                </c:pt>
                <c:pt idx="1793">
                  <c:v>9.4</c:v>
                </c:pt>
                <c:pt idx="1794">
                  <c:v>9.41</c:v>
                </c:pt>
                <c:pt idx="1795">
                  <c:v>9.41</c:v>
                </c:pt>
                <c:pt idx="1796">
                  <c:v>9.42</c:v>
                </c:pt>
                <c:pt idx="1797">
                  <c:v>9.42</c:v>
                </c:pt>
                <c:pt idx="1798">
                  <c:v>9.43</c:v>
                </c:pt>
                <c:pt idx="1799">
                  <c:v>9.43</c:v>
                </c:pt>
                <c:pt idx="1800">
                  <c:v>9.44</c:v>
                </c:pt>
                <c:pt idx="1801">
                  <c:v>9.44</c:v>
                </c:pt>
                <c:pt idx="1802">
                  <c:v>9.4499999999999993</c:v>
                </c:pt>
                <c:pt idx="1803">
                  <c:v>9.4499999999999993</c:v>
                </c:pt>
                <c:pt idx="1804">
                  <c:v>9.4600000000000009</c:v>
                </c:pt>
                <c:pt idx="1805">
                  <c:v>9.4600000000000009</c:v>
                </c:pt>
                <c:pt idx="1806">
                  <c:v>9.4700000000000006</c:v>
                </c:pt>
                <c:pt idx="1807">
                  <c:v>9.4700000000000006</c:v>
                </c:pt>
                <c:pt idx="1808">
                  <c:v>9.48</c:v>
                </c:pt>
                <c:pt idx="1809">
                  <c:v>9.48</c:v>
                </c:pt>
                <c:pt idx="1810">
                  <c:v>9.49</c:v>
                </c:pt>
                <c:pt idx="1811">
                  <c:v>9.49</c:v>
                </c:pt>
                <c:pt idx="1812">
                  <c:v>9.5</c:v>
                </c:pt>
                <c:pt idx="1813">
                  <c:v>9.5</c:v>
                </c:pt>
                <c:pt idx="1814">
                  <c:v>9.51</c:v>
                </c:pt>
                <c:pt idx="1815">
                  <c:v>9.51</c:v>
                </c:pt>
                <c:pt idx="1816">
                  <c:v>9.52</c:v>
                </c:pt>
                <c:pt idx="1817">
                  <c:v>9.52</c:v>
                </c:pt>
                <c:pt idx="1818">
                  <c:v>9.5299999999999994</c:v>
                </c:pt>
                <c:pt idx="1819">
                  <c:v>9.5299999999999994</c:v>
                </c:pt>
                <c:pt idx="1820">
                  <c:v>9.5399999999999991</c:v>
                </c:pt>
                <c:pt idx="1821">
                  <c:v>9.5399999999999991</c:v>
                </c:pt>
                <c:pt idx="1822">
                  <c:v>9.5500000000000007</c:v>
                </c:pt>
                <c:pt idx="1823">
                  <c:v>9.56</c:v>
                </c:pt>
                <c:pt idx="1824">
                  <c:v>9.56</c:v>
                </c:pt>
                <c:pt idx="1825">
                  <c:v>9.56</c:v>
                </c:pt>
                <c:pt idx="1826">
                  <c:v>9.57</c:v>
                </c:pt>
                <c:pt idx="1827">
                  <c:v>9.57</c:v>
                </c:pt>
                <c:pt idx="1828">
                  <c:v>9.58</c:v>
                </c:pt>
                <c:pt idx="1829">
                  <c:v>9.59</c:v>
                </c:pt>
                <c:pt idx="1830">
                  <c:v>9.59</c:v>
                </c:pt>
                <c:pt idx="1831">
                  <c:v>9.6</c:v>
                </c:pt>
                <c:pt idx="1832">
                  <c:v>9.6</c:v>
                </c:pt>
                <c:pt idx="1833">
                  <c:v>9.61</c:v>
                </c:pt>
                <c:pt idx="1834">
                  <c:v>9.61</c:v>
                </c:pt>
                <c:pt idx="1835">
                  <c:v>9.6199999999999992</c:v>
                </c:pt>
                <c:pt idx="1836">
                  <c:v>9.6199999999999992</c:v>
                </c:pt>
                <c:pt idx="1837">
                  <c:v>9.6300000000000008</c:v>
                </c:pt>
                <c:pt idx="1838">
                  <c:v>9.6300000000000008</c:v>
                </c:pt>
                <c:pt idx="1839">
                  <c:v>9.64</c:v>
                </c:pt>
                <c:pt idx="1840">
                  <c:v>9.64</c:v>
                </c:pt>
                <c:pt idx="1841">
                  <c:v>9.65</c:v>
                </c:pt>
                <c:pt idx="1842">
                  <c:v>9.65</c:v>
                </c:pt>
                <c:pt idx="1843">
                  <c:v>9.66</c:v>
                </c:pt>
                <c:pt idx="1844">
                  <c:v>9.66</c:v>
                </c:pt>
                <c:pt idx="1845">
                  <c:v>9.67</c:v>
                </c:pt>
                <c:pt idx="1846">
                  <c:v>9.67</c:v>
                </c:pt>
                <c:pt idx="1847">
                  <c:v>9.68</c:v>
                </c:pt>
                <c:pt idx="1848">
                  <c:v>9.68</c:v>
                </c:pt>
                <c:pt idx="1849">
                  <c:v>9.69</c:v>
                </c:pt>
                <c:pt idx="1850">
                  <c:v>9.69</c:v>
                </c:pt>
                <c:pt idx="1851">
                  <c:v>9.6999999999999993</c:v>
                </c:pt>
                <c:pt idx="1852">
                  <c:v>9.6999999999999993</c:v>
                </c:pt>
                <c:pt idx="1853">
                  <c:v>9.7100000000000009</c:v>
                </c:pt>
                <c:pt idx="1854">
                  <c:v>9.7100000000000009</c:v>
                </c:pt>
                <c:pt idx="1855">
                  <c:v>9.7200000000000006</c:v>
                </c:pt>
                <c:pt idx="1856">
                  <c:v>9.7200000000000006</c:v>
                </c:pt>
                <c:pt idx="1857">
                  <c:v>9.73</c:v>
                </c:pt>
                <c:pt idx="1858">
                  <c:v>9.74</c:v>
                </c:pt>
                <c:pt idx="1859">
                  <c:v>9.74</c:v>
                </c:pt>
                <c:pt idx="1860">
                  <c:v>9.75</c:v>
                </c:pt>
                <c:pt idx="1861">
                  <c:v>9.75</c:v>
                </c:pt>
                <c:pt idx="1862">
                  <c:v>9.76</c:v>
                </c:pt>
                <c:pt idx="1863">
                  <c:v>9.76</c:v>
                </c:pt>
                <c:pt idx="1864">
                  <c:v>9.77</c:v>
                </c:pt>
                <c:pt idx="1865">
                  <c:v>9.77</c:v>
                </c:pt>
                <c:pt idx="1866">
                  <c:v>9.7799999999999994</c:v>
                </c:pt>
                <c:pt idx="1867">
                  <c:v>9.7799999999999994</c:v>
                </c:pt>
                <c:pt idx="1868">
                  <c:v>9.7899999999999991</c:v>
                </c:pt>
                <c:pt idx="1869">
                  <c:v>9.7899999999999991</c:v>
                </c:pt>
                <c:pt idx="1870">
                  <c:v>9.8000000000000007</c:v>
                </c:pt>
                <c:pt idx="1871">
                  <c:v>9.8000000000000007</c:v>
                </c:pt>
                <c:pt idx="1872">
                  <c:v>9.81</c:v>
                </c:pt>
                <c:pt idx="1873">
                  <c:v>9.81</c:v>
                </c:pt>
                <c:pt idx="1874">
                  <c:v>9.82</c:v>
                </c:pt>
                <c:pt idx="1875">
                  <c:v>9.82</c:v>
                </c:pt>
                <c:pt idx="1876">
                  <c:v>9.83</c:v>
                </c:pt>
                <c:pt idx="1877">
                  <c:v>9.83</c:v>
                </c:pt>
                <c:pt idx="1878">
                  <c:v>9.84</c:v>
                </c:pt>
                <c:pt idx="1879">
                  <c:v>9.84</c:v>
                </c:pt>
                <c:pt idx="1880">
                  <c:v>9.85</c:v>
                </c:pt>
                <c:pt idx="1881">
                  <c:v>9.85</c:v>
                </c:pt>
                <c:pt idx="1882">
                  <c:v>9.86</c:v>
                </c:pt>
                <c:pt idx="1883">
                  <c:v>9.86</c:v>
                </c:pt>
                <c:pt idx="1884">
                  <c:v>9.8699999999999992</c:v>
                </c:pt>
                <c:pt idx="1885">
                  <c:v>9.8800000000000008</c:v>
                </c:pt>
                <c:pt idx="1886">
                  <c:v>9.8800000000000008</c:v>
                </c:pt>
                <c:pt idx="1887">
                  <c:v>9.89</c:v>
                </c:pt>
                <c:pt idx="1888">
                  <c:v>9.89</c:v>
                </c:pt>
                <c:pt idx="1889">
                  <c:v>9.9</c:v>
                </c:pt>
                <c:pt idx="1890">
                  <c:v>9.9</c:v>
                </c:pt>
                <c:pt idx="1891">
                  <c:v>9.91</c:v>
                </c:pt>
                <c:pt idx="1892">
                  <c:v>9.91</c:v>
                </c:pt>
                <c:pt idx="1893">
                  <c:v>9.92</c:v>
                </c:pt>
                <c:pt idx="1894">
                  <c:v>9.92</c:v>
                </c:pt>
                <c:pt idx="1895">
                  <c:v>9.93</c:v>
                </c:pt>
                <c:pt idx="1896">
                  <c:v>9.93</c:v>
                </c:pt>
                <c:pt idx="1897">
                  <c:v>9.94</c:v>
                </c:pt>
                <c:pt idx="1898">
                  <c:v>9.94</c:v>
                </c:pt>
                <c:pt idx="1899">
                  <c:v>9.9499999999999993</c:v>
                </c:pt>
                <c:pt idx="1900">
                  <c:v>9.9499999999999993</c:v>
                </c:pt>
                <c:pt idx="1901">
                  <c:v>9.9600000000000009</c:v>
                </c:pt>
                <c:pt idx="1902">
                  <c:v>9.9600000000000009</c:v>
                </c:pt>
                <c:pt idx="1903">
                  <c:v>9.9700000000000006</c:v>
                </c:pt>
                <c:pt idx="1904">
                  <c:v>9.9700000000000006</c:v>
                </c:pt>
                <c:pt idx="1905">
                  <c:v>9.98</c:v>
                </c:pt>
                <c:pt idx="1906">
                  <c:v>9.98</c:v>
                </c:pt>
                <c:pt idx="1907">
                  <c:v>9.99</c:v>
                </c:pt>
                <c:pt idx="1908">
                  <c:v>9.99</c:v>
                </c:pt>
                <c:pt idx="1909">
                  <c:v>10</c:v>
                </c:pt>
                <c:pt idx="1910">
                  <c:v>10</c:v>
                </c:pt>
                <c:pt idx="1911">
                  <c:v>10.01</c:v>
                </c:pt>
                <c:pt idx="1912">
                  <c:v>10.01</c:v>
                </c:pt>
                <c:pt idx="1913">
                  <c:v>10.02</c:v>
                </c:pt>
                <c:pt idx="1914">
                  <c:v>10.02</c:v>
                </c:pt>
                <c:pt idx="1915">
                  <c:v>10.029999999999999</c:v>
                </c:pt>
                <c:pt idx="1916">
                  <c:v>10.029999999999999</c:v>
                </c:pt>
                <c:pt idx="1917">
                  <c:v>10.039999999999999</c:v>
                </c:pt>
                <c:pt idx="1918">
                  <c:v>10.039999999999999</c:v>
                </c:pt>
                <c:pt idx="1919">
                  <c:v>10.050000000000001</c:v>
                </c:pt>
                <c:pt idx="1920">
                  <c:v>10.06</c:v>
                </c:pt>
                <c:pt idx="1921">
                  <c:v>10.06</c:v>
                </c:pt>
                <c:pt idx="1922">
                  <c:v>10.07</c:v>
                </c:pt>
                <c:pt idx="1923">
                  <c:v>10.07</c:v>
                </c:pt>
                <c:pt idx="1924">
                  <c:v>10.08</c:v>
                </c:pt>
                <c:pt idx="1925">
                  <c:v>10.08</c:v>
                </c:pt>
                <c:pt idx="1926">
                  <c:v>10.09</c:v>
                </c:pt>
                <c:pt idx="1927">
                  <c:v>10.09</c:v>
                </c:pt>
                <c:pt idx="1928">
                  <c:v>10.1</c:v>
                </c:pt>
                <c:pt idx="1929">
                  <c:v>10.1</c:v>
                </c:pt>
                <c:pt idx="1930">
                  <c:v>10.11</c:v>
                </c:pt>
                <c:pt idx="1931">
                  <c:v>10.11</c:v>
                </c:pt>
                <c:pt idx="1932">
                  <c:v>10.119999999999999</c:v>
                </c:pt>
                <c:pt idx="1933">
                  <c:v>10.119999999999999</c:v>
                </c:pt>
                <c:pt idx="1934">
                  <c:v>10.130000000000001</c:v>
                </c:pt>
                <c:pt idx="1935">
                  <c:v>10.130000000000001</c:v>
                </c:pt>
                <c:pt idx="1936">
                  <c:v>10.14</c:v>
                </c:pt>
                <c:pt idx="1937">
                  <c:v>10.14</c:v>
                </c:pt>
                <c:pt idx="1938">
                  <c:v>10.15</c:v>
                </c:pt>
                <c:pt idx="1939">
                  <c:v>10.15</c:v>
                </c:pt>
                <c:pt idx="1940">
                  <c:v>10.16</c:v>
                </c:pt>
                <c:pt idx="1941">
                  <c:v>10.16</c:v>
                </c:pt>
                <c:pt idx="1942">
                  <c:v>10.17</c:v>
                </c:pt>
                <c:pt idx="1943">
                  <c:v>10.18</c:v>
                </c:pt>
                <c:pt idx="1944">
                  <c:v>10.18</c:v>
                </c:pt>
                <c:pt idx="1945">
                  <c:v>10.19</c:v>
                </c:pt>
                <c:pt idx="1946">
                  <c:v>10.19</c:v>
                </c:pt>
                <c:pt idx="1947">
                  <c:v>10.199999999999999</c:v>
                </c:pt>
                <c:pt idx="1948">
                  <c:v>10.199999999999999</c:v>
                </c:pt>
                <c:pt idx="1949">
                  <c:v>10.210000000000001</c:v>
                </c:pt>
                <c:pt idx="1950">
                  <c:v>10.210000000000001</c:v>
                </c:pt>
                <c:pt idx="1951">
                  <c:v>10.220000000000001</c:v>
                </c:pt>
                <c:pt idx="1952">
                  <c:v>10.220000000000001</c:v>
                </c:pt>
                <c:pt idx="1953">
                  <c:v>10.23</c:v>
                </c:pt>
                <c:pt idx="1954">
                  <c:v>10.23</c:v>
                </c:pt>
                <c:pt idx="1955">
                  <c:v>10.24</c:v>
                </c:pt>
                <c:pt idx="1956">
                  <c:v>10.24</c:v>
                </c:pt>
                <c:pt idx="1957">
                  <c:v>10.25</c:v>
                </c:pt>
                <c:pt idx="1958">
                  <c:v>10.25</c:v>
                </c:pt>
                <c:pt idx="1959">
                  <c:v>10.26</c:v>
                </c:pt>
                <c:pt idx="1960">
                  <c:v>10.26</c:v>
                </c:pt>
                <c:pt idx="1961">
                  <c:v>10.27</c:v>
                </c:pt>
                <c:pt idx="1962">
                  <c:v>10.27</c:v>
                </c:pt>
                <c:pt idx="1963">
                  <c:v>10.28</c:v>
                </c:pt>
                <c:pt idx="1964">
                  <c:v>10.28</c:v>
                </c:pt>
                <c:pt idx="1965">
                  <c:v>10.29</c:v>
                </c:pt>
                <c:pt idx="1966">
                  <c:v>10.3</c:v>
                </c:pt>
                <c:pt idx="1967">
                  <c:v>10.3</c:v>
                </c:pt>
                <c:pt idx="1968">
                  <c:v>10.31</c:v>
                </c:pt>
                <c:pt idx="1969">
                  <c:v>10.31</c:v>
                </c:pt>
                <c:pt idx="1970">
                  <c:v>10.31</c:v>
                </c:pt>
                <c:pt idx="1971">
                  <c:v>10.32</c:v>
                </c:pt>
                <c:pt idx="1972">
                  <c:v>10.33</c:v>
                </c:pt>
                <c:pt idx="1973">
                  <c:v>10.33</c:v>
                </c:pt>
                <c:pt idx="1974">
                  <c:v>10.34</c:v>
                </c:pt>
                <c:pt idx="1975">
                  <c:v>10.34</c:v>
                </c:pt>
                <c:pt idx="1976">
                  <c:v>10.35</c:v>
                </c:pt>
                <c:pt idx="1977">
                  <c:v>10.35</c:v>
                </c:pt>
                <c:pt idx="1978">
                  <c:v>10.36</c:v>
                </c:pt>
                <c:pt idx="1979">
                  <c:v>10.36</c:v>
                </c:pt>
                <c:pt idx="1980">
                  <c:v>10.37</c:v>
                </c:pt>
                <c:pt idx="1981">
                  <c:v>10.37</c:v>
                </c:pt>
                <c:pt idx="1982">
                  <c:v>10.38</c:v>
                </c:pt>
                <c:pt idx="1983">
                  <c:v>10.38</c:v>
                </c:pt>
                <c:pt idx="1984">
                  <c:v>10.39</c:v>
                </c:pt>
                <c:pt idx="1985">
                  <c:v>10.39</c:v>
                </c:pt>
                <c:pt idx="1986">
                  <c:v>10.4</c:v>
                </c:pt>
                <c:pt idx="1987">
                  <c:v>10.4</c:v>
                </c:pt>
                <c:pt idx="1988">
                  <c:v>10.41</c:v>
                </c:pt>
                <c:pt idx="1989">
                  <c:v>10.42</c:v>
                </c:pt>
                <c:pt idx="1990">
                  <c:v>10.42</c:v>
                </c:pt>
                <c:pt idx="1991">
                  <c:v>10.43</c:v>
                </c:pt>
                <c:pt idx="1992">
                  <c:v>10.43</c:v>
                </c:pt>
                <c:pt idx="1993">
                  <c:v>10.44</c:v>
                </c:pt>
                <c:pt idx="1994">
                  <c:v>10.44</c:v>
                </c:pt>
                <c:pt idx="1995">
                  <c:v>10.45</c:v>
                </c:pt>
                <c:pt idx="1996">
                  <c:v>10.45</c:v>
                </c:pt>
                <c:pt idx="1997">
                  <c:v>10.46</c:v>
                </c:pt>
                <c:pt idx="1998">
                  <c:v>10.46</c:v>
                </c:pt>
                <c:pt idx="1999">
                  <c:v>10.47</c:v>
                </c:pt>
                <c:pt idx="2000">
                  <c:v>10.47</c:v>
                </c:pt>
                <c:pt idx="2001">
                  <c:v>10.48</c:v>
                </c:pt>
                <c:pt idx="2002">
                  <c:v>10.48</c:v>
                </c:pt>
                <c:pt idx="2003">
                  <c:v>10.49</c:v>
                </c:pt>
                <c:pt idx="2004">
                  <c:v>10.49</c:v>
                </c:pt>
                <c:pt idx="2005">
                  <c:v>10.5</c:v>
                </c:pt>
                <c:pt idx="2006">
                  <c:v>10.5</c:v>
                </c:pt>
                <c:pt idx="2007">
                  <c:v>10.51</c:v>
                </c:pt>
                <c:pt idx="2008">
                  <c:v>10.51</c:v>
                </c:pt>
                <c:pt idx="2009">
                  <c:v>10.52</c:v>
                </c:pt>
                <c:pt idx="2010">
                  <c:v>10.52</c:v>
                </c:pt>
                <c:pt idx="2011">
                  <c:v>10.53</c:v>
                </c:pt>
                <c:pt idx="2012">
                  <c:v>10.53</c:v>
                </c:pt>
                <c:pt idx="2013">
                  <c:v>10.54</c:v>
                </c:pt>
                <c:pt idx="2014">
                  <c:v>10.55</c:v>
                </c:pt>
              </c:numCache>
            </c:numRef>
          </c:xVal>
          <c:yVal>
            <c:numRef>
              <c:f>pid_kp_oscillating!$C$2:$C$2016</c:f>
              <c:numCache>
                <c:formatCode>General</c:formatCode>
                <c:ptCount val="2015"/>
                <c:pt idx="0">
                  <c:v>90</c:v>
                </c:pt>
                <c:pt idx="1">
                  <c:v>90</c:v>
                </c:pt>
                <c:pt idx="2">
                  <c:v>91.01</c:v>
                </c:pt>
                <c:pt idx="3">
                  <c:v>91</c:v>
                </c:pt>
                <c:pt idx="4">
                  <c:v>91.14</c:v>
                </c:pt>
                <c:pt idx="5">
                  <c:v>91.11</c:v>
                </c:pt>
                <c:pt idx="6">
                  <c:v>90.96</c:v>
                </c:pt>
                <c:pt idx="7">
                  <c:v>91.09</c:v>
                </c:pt>
                <c:pt idx="8">
                  <c:v>91.13</c:v>
                </c:pt>
                <c:pt idx="9">
                  <c:v>91.16</c:v>
                </c:pt>
                <c:pt idx="10">
                  <c:v>91.1</c:v>
                </c:pt>
                <c:pt idx="11">
                  <c:v>91.23</c:v>
                </c:pt>
                <c:pt idx="12">
                  <c:v>91.2</c:v>
                </c:pt>
                <c:pt idx="13">
                  <c:v>91.19</c:v>
                </c:pt>
                <c:pt idx="14">
                  <c:v>91.27</c:v>
                </c:pt>
                <c:pt idx="15">
                  <c:v>91.3</c:v>
                </c:pt>
                <c:pt idx="16">
                  <c:v>91.28</c:v>
                </c:pt>
                <c:pt idx="17">
                  <c:v>91.31</c:v>
                </c:pt>
                <c:pt idx="18">
                  <c:v>91.38</c:v>
                </c:pt>
                <c:pt idx="19">
                  <c:v>91.52</c:v>
                </c:pt>
                <c:pt idx="20">
                  <c:v>91.37</c:v>
                </c:pt>
                <c:pt idx="21">
                  <c:v>91.39</c:v>
                </c:pt>
                <c:pt idx="22">
                  <c:v>91.29</c:v>
                </c:pt>
                <c:pt idx="23">
                  <c:v>91.3</c:v>
                </c:pt>
                <c:pt idx="24">
                  <c:v>91.29</c:v>
                </c:pt>
                <c:pt idx="25">
                  <c:v>91.35</c:v>
                </c:pt>
                <c:pt idx="26">
                  <c:v>91.39</c:v>
                </c:pt>
                <c:pt idx="27">
                  <c:v>91.5</c:v>
                </c:pt>
                <c:pt idx="28">
                  <c:v>91.6</c:v>
                </c:pt>
                <c:pt idx="29">
                  <c:v>91.67</c:v>
                </c:pt>
                <c:pt idx="30">
                  <c:v>91.49</c:v>
                </c:pt>
                <c:pt idx="31">
                  <c:v>91.57</c:v>
                </c:pt>
                <c:pt idx="32">
                  <c:v>91.64</c:v>
                </c:pt>
                <c:pt idx="33">
                  <c:v>91.77</c:v>
                </c:pt>
                <c:pt idx="34">
                  <c:v>91.71</c:v>
                </c:pt>
                <c:pt idx="35">
                  <c:v>91.88</c:v>
                </c:pt>
                <c:pt idx="36">
                  <c:v>91.93</c:v>
                </c:pt>
                <c:pt idx="37">
                  <c:v>91.96</c:v>
                </c:pt>
                <c:pt idx="38">
                  <c:v>91.75</c:v>
                </c:pt>
                <c:pt idx="39">
                  <c:v>91.91</c:v>
                </c:pt>
                <c:pt idx="40">
                  <c:v>91.9</c:v>
                </c:pt>
                <c:pt idx="41">
                  <c:v>92.04</c:v>
                </c:pt>
                <c:pt idx="42">
                  <c:v>91.97</c:v>
                </c:pt>
                <c:pt idx="43">
                  <c:v>92.09</c:v>
                </c:pt>
                <c:pt idx="44">
                  <c:v>92.19</c:v>
                </c:pt>
                <c:pt idx="45">
                  <c:v>92.2</c:v>
                </c:pt>
                <c:pt idx="46">
                  <c:v>92.17</c:v>
                </c:pt>
                <c:pt idx="47">
                  <c:v>92.16</c:v>
                </c:pt>
                <c:pt idx="48">
                  <c:v>92.14</c:v>
                </c:pt>
                <c:pt idx="49">
                  <c:v>92.18</c:v>
                </c:pt>
                <c:pt idx="50">
                  <c:v>92.41</c:v>
                </c:pt>
                <c:pt idx="51">
                  <c:v>92.42</c:v>
                </c:pt>
                <c:pt idx="52">
                  <c:v>92.32</c:v>
                </c:pt>
                <c:pt idx="53">
                  <c:v>92.38</c:v>
                </c:pt>
                <c:pt idx="54">
                  <c:v>92.32</c:v>
                </c:pt>
                <c:pt idx="55">
                  <c:v>92.37</c:v>
                </c:pt>
                <c:pt idx="56">
                  <c:v>92.75</c:v>
                </c:pt>
                <c:pt idx="57">
                  <c:v>92.56</c:v>
                </c:pt>
                <c:pt idx="58">
                  <c:v>92.72</c:v>
                </c:pt>
                <c:pt idx="59">
                  <c:v>92.66</c:v>
                </c:pt>
                <c:pt idx="60">
                  <c:v>92.79</c:v>
                </c:pt>
                <c:pt idx="61">
                  <c:v>92.69</c:v>
                </c:pt>
                <c:pt idx="62">
                  <c:v>92.68</c:v>
                </c:pt>
                <c:pt idx="63">
                  <c:v>92.75</c:v>
                </c:pt>
                <c:pt idx="64">
                  <c:v>92.75</c:v>
                </c:pt>
                <c:pt idx="65">
                  <c:v>92.83</c:v>
                </c:pt>
                <c:pt idx="66">
                  <c:v>93.01</c:v>
                </c:pt>
                <c:pt idx="67">
                  <c:v>93.03</c:v>
                </c:pt>
                <c:pt idx="68">
                  <c:v>92.94</c:v>
                </c:pt>
                <c:pt idx="69">
                  <c:v>92.77</c:v>
                </c:pt>
                <c:pt idx="70">
                  <c:v>93.04</c:v>
                </c:pt>
                <c:pt idx="71">
                  <c:v>93.22</c:v>
                </c:pt>
                <c:pt idx="72">
                  <c:v>93.52</c:v>
                </c:pt>
                <c:pt idx="73">
                  <c:v>93.38</c:v>
                </c:pt>
                <c:pt idx="74">
                  <c:v>93.67</c:v>
                </c:pt>
                <c:pt idx="75">
                  <c:v>93.46</c:v>
                </c:pt>
                <c:pt idx="76">
                  <c:v>93.4</c:v>
                </c:pt>
                <c:pt idx="77">
                  <c:v>93.58</c:v>
                </c:pt>
                <c:pt idx="78">
                  <c:v>93.57</c:v>
                </c:pt>
                <c:pt idx="79">
                  <c:v>93.56</c:v>
                </c:pt>
                <c:pt idx="80">
                  <c:v>93.9</c:v>
                </c:pt>
                <c:pt idx="81">
                  <c:v>94.21</c:v>
                </c:pt>
                <c:pt idx="82">
                  <c:v>94.16</c:v>
                </c:pt>
                <c:pt idx="83">
                  <c:v>94.06</c:v>
                </c:pt>
                <c:pt idx="84">
                  <c:v>94.31</c:v>
                </c:pt>
                <c:pt idx="85">
                  <c:v>94.15</c:v>
                </c:pt>
                <c:pt idx="86">
                  <c:v>94.31</c:v>
                </c:pt>
                <c:pt idx="87">
                  <c:v>94.15</c:v>
                </c:pt>
                <c:pt idx="88">
                  <c:v>94.52</c:v>
                </c:pt>
                <c:pt idx="89">
                  <c:v>94.42</c:v>
                </c:pt>
                <c:pt idx="90">
                  <c:v>94.59</c:v>
                </c:pt>
                <c:pt idx="91">
                  <c:v>94.65</c:v>
                </c:pt>
                <c:pt idx="92">
                  <c:v>94.92</c:v>
                </c:pt>
                <c:pt idx="93">
                  <c:v>94.81</c:v>
                </c:pt>
                <c:pt idx="94">
                  <c:v>94.97</c:v>
                </c:pt>
                <c:pt idx="95">
                  <c:v>94.95</c:v>
                </c:pt>
                <c:pt idx="96">
                  <c:v>95.3</c:v>
                </c:pt>
                <c:pt idx="97">
                  <c:v>95.48</c:v>
                </c:pt>
                <c:pt idx="98">
                  <c:v>95.71</c:v>
                </c:pt>
                <c:pt idx="99">
                  <c:v>95.59</c:v>
                </c:pt>
                <c:pt idx="100">
                  <c:v>95.58</c:v>
                </c:pt>
                <c:pt idx="101">
                  <c:v>95.59</c:v>
                </c:pt>
                <c:pt idx="102">
                  <c:v>96.1</c:v>
                </c:pt>
                <c:pt idx="103">
                  <c:v>96.12</c:v>
                </c:pt>
                <c:pt idx="104">
                  <c:v>96.25</c:v>
                </c:pt>
                <c:pt idx="105">
                  <c:v>96.47</c:v>
                </c:pt>
                <c:pt idx="106">
                  <c:v>96.38</c:v>
                </c:pt>
                <c:pt idx="107">
                  <c:v>96.69</c:v>
                </c:pt>
                <c:pt idx="108">
                  <c:v>96.9</c:v>
                </c:pt>
                <c:pt idx="109">
                  <c:v>96.95</c:v>
                </c:pt>
                <c:pt idx="110">
                  <c:v>97.08</c:v>
                </c:pt>
                <c:pt idx="111">
                  <c:v>97.36</c:v>
                </c:pt>
                <c:pt idx="112">
                  <c:v>97.6</c:v>
                </c:pt>
                <c:pt idx="113">
                  <c:v>97.67</c:v>
                </c:pt>
                <c:pt idx="114">
                  <c:v>97.85</c:v>
                </c:pt>
                <c:pt idx="115">
                  <c:v>97.65</c:v>
                </c:pt>
                <c:pt idx="116">
                  <c:v>97.68</c:v>
                </c:pt>
                <c:pt idx="117">
                  <c:v>98</c:v>
                </c:pt>
                <c:pt idx="118">
                  <c:v>98.06</c:v>
                </c:pt>
                <c:pt idx="119">
                  <c:v>98.39</c:v>
                </c:pt>
                <c:pt idx="120">
                  <c:v>98.65</c:v>
                </c:pt>
                <c:pt idx="121">
                  <c:v>98.61</c:v>
                </c:pt>
                <c:pt idx="122">
                  <c:v>98.76</c:v>
                </c:pt>
                <c:pt idx="123">
                  <c:v>99.26</c:v>
                </c:pt>
                <c:pt idx="124">
                  <c:v>99.49</c:v>
                </c:pt>
                <c:pt idx="125">
                  <c:v>99.99</c:v>
                </c:pt>
                <c:pt idx="126">
                  <c:v>100.26</c:v>
                </c:pt>
                <c:pt idx="127">
                  <c:v>100.4</c:v>
                </c:pt>
                <c:pt idx="128">
                  <c:v>100.47</c:v>
                </c:pt>
                <c:pt idx="129">
                  <c:v>100.87</c:v>
                </c:pt>
                <c:pt idx="130">
                  <c:v>100.96</c:v>
                </c:pt>
                <c:pt idx="131">
                  <c:v>101</c:v>
                </c:pt>
                <c:pt idx="132">
                  <c:v>101.17</c:v>
                </c:pt>
                <c:pt idx="133">
                  <c:v>101.49</c:v>
                </c:pt>
                <c:pt idx="134">
                  <c:v>101.41</c:v>
                </c:pt>
                <c:pt idx="135">
                  <c:v>101.89</c:v>
                </c:pt>
                <c:pt idx="136">
                  <c:v>101.99</c:v>
                </c:pt>
                <c:pt idx="137">
                  <c:v>102.5</c:v>
                </c:pt>
                <c:pt idx="138">
                  <c:v>102.61</c:v>
                </c:pt>
                <c:pt idx="139">
                  <c:v>102.84</c:v>
                </c:pt>
                <c:pt idx="140">
                  <c:v>103.15</c:v>
                </c:pt>
                <c:pt idx="141">
                  <c:v>102.99</c:v>
                </c:pt>
                <c:pt idx="142">
                  <c:v>103.28</c:v>
                </c:pt>
                <c:pt idx="143">
                  <c:v>103.56</c:v>
                </c:pt>
                <c:pt idx="144">
                  <c:v>103.86</c:v>
                </c:pt>
                <c:pt idx="145">
                  <c:v>104.02</c:v>
                </c:pt>
                <c:pt idx="146">
                  <c:v>104.27</c:v>
                </c:pt>
                <c:pt idx="147">
                  <c:v>104.55</c:v>
                </c:pt>
                <c:pt idx="148">
                  <c:v>105.29</c:v>
                </c:pt>
                <c:pt idx="149">
                  <c:v>105.55</c:v>
                </c:pt>
                <c:pt idx="150">
                  <c:v>105.76</c:v>
                </c:pt>
                <c:pt idx="151">
                  <c:v>105.82</c:v>
                </c:pt>
                <c:pt idx="152">
                  <c:v>106.29</c:v>
                </c:pt>
                <c:pt idx="153">
                  <c:v>106.41</c:v>
                </c:pt>
                <c:pt idx="154">
                  <c:v>106.77</c:v>
                </c:pt>
                <c:pt idx="155">
                  <c:v>107.13</c:v>
                </c:pt>
                <c:pt idx="156">
                  <c:v>107.25</c:v>
                </c:pt>
                <c:pt idx="157">
                  <c:v>107.29</c:v>
                </c:pt>
                <c:pt idx="158">
                  <c:v>107.83</c:v>
                </c:pt>
                <c:pt idx="159">
                  <c:v>107.97</c:v>
                </c:pt>
                <c:pt idx="160">
                  <c:v>108.11</c:v>
                </c:pt>
                <c:pt idx="161">
                  <c:v>108.49</c:v>
                </c:pt>
                <c:pt idx="162">
                  <c:v>108.71</c:v>
                </c:pt>
                <c:pt idx="163">
                  <c:v>108.96</c:v>
                </c:pt>
                <c:pt idx="164">
                  <c:v>109.61</c:v>
                </c:pt>
                <c:pt idx="165">
                  <c:v>110.01</c:v>
                </c:pt>
                <c:pt idx="166">
                  <c:v>110.03</c:v>
                </c:pt>
                <c:pt idx="167">
                  <c:v>110.22</c:v>
                </c:pt>
                <c:pt idx="168">
                  <c:v>110.43</c:v>
                </c:pt>
                <c:pt idx="169">
                  <c:v>110.68</c:v>
                </c:pt>
                <c:pt idx="170">
                  <c:v>110.99</c:v>
                </c:pt>
                <c:pt idx="171">
                  <c:v>111.1</c:v>
                </c:pt>
                <c:pt idx="172">
                  <c:v>111.43</c:v>
                </c:pt>
                <c:pt idx="173">
                  <c:v>111.46</c:v>
                </c:pt>
                <c:pt idx="174">
                  <c:v>111.53</c:v>
                </c:pt>
                <c:pt idx="175">
                  <c:v>111.77</c:v>
                </c:pt>
                <c:pt idx="176">
                  <c:v>111.77</c:v>
                </c:pt>
                <c:pt idx="177">
                  <c:v>112.27</c:v>
                </c:pt>
                <c:pt idx="178">
                  <c:v>112.39</c:v>
                </c:pt>
                <c:pt idx="179">
                  <c:v>112.79</c:v>
                </c:pt>
                <c:pt idx="180">
                  <c:v>112.91</c:v>
                </c:pt>
                <c:pt idx="181">
                  <c:v>113.27</c:v>
                </c:pt>
                <c:pt idx="182">
                  <c:v>113.48</c:v>
                </c:pt>
                <c:pt idx="183">
                  <c:v>113.93</c:v>
                </c:pt>
                <c:pt idx="184">
                  <c:v>113.94</c:v>
                </c:pt>
                <c:pt idx="185">
                  <c:v>114.2</c:v>
                </c:pt>
                <c:pt idx="186">
                  <c:v>114.37</c:v>
                </c:pt>
                <c:pt idx="187">
                  <c:v>114.45</c:v>
                </c:pt>
                <c:pt idx="188">
                  <c:v>114.91</c:v>
                </c:pt>
                <c:pt idx="189">
                  <c:v>115.37</c:v>
                </c:pt>
                <c:pt idx="190">
                  <c:v>115.61</c:v>
                </c:pt>
                <c:pt idx="191">
                  <c:v>115.71</c:v>
                </c:pt>
                <c:pt idx="192">
                  <c:v>115.56</c:v>
                </c:pt>
                <c:pt idx="193">
                  <c:v>116.11</c:v>
                </c:pt>
                <c:pt idx="194">
                  <c:v>116.15</c:v>
                </c:pt>
                <c:pt idx="195">
                  <c:v>116.13</c:v>
                </c:pt>
                <c:pt idx="196">
                  <c:v>116.27</c:v>
                </c:pt>
                <c:pt idx="197">
                  <c:v>116.62</c:v>
                </c:pt>
                <c:pt idx="198">
                  <c:v>116.66</c:v>
                </c:pt>
                <c:pt idx="199">
                  <c:v>117.12</c:v>
                </c:pt>
                <c:pt idx="200">
                  <c:v>117.35</c:v>
                </c:pt>
                <c:pt idx="201">
                  <c:v>117.25</c:v>
                </c:pt>
                <c:pt idx="202">
                  <c:v>117.64</c:v>
                </c:pt>
                <c:pt idx="203">
                  <c:v>117.64</c:v>
                </c:pt>
                <c:pt idx="204">
                  <c:v>117.83</c:v>
                </c:pt>
                <c:pt idx="205">
                  <c:v>118.11</c:v>
                </c:pt>
                <c:pt idx="206">
                  <c:v>118.25</c:v>
                </c:pt>
                <c:pt idx="207">
                  <c:v>118.35</c:v>
                </c:pt>
                <c:pt idx="208">
                  <c:v>118.64</c:v>
                </c:pt>
                <c:pt idx="209">
                  <c:v>118.85</c:v>
                </c:pt>
                <c:pt idx="210">
                  <c:v>119.03</c:v>
                </c:pt>
                <c:pt idx="211">
                  <c:v>119.2</c:v>
                </c:pt>
                <c:pt idx="212">
                  <c:v>119.34</c:v>
                </c:pt>
                <c:pt idx="213">
                  <c:v>119.41</c:v>
                </c:pt>
                <c:pt idx="214">
                  <c:v>119.42</c:v>
                </c:pt>
                <c:pt idx="215">
                  <c:v>119.68</c:v>
                </c:pt>
                <c:pt idx="216">
                  <c:v>119.97</c:v>
                </c:pt>
                <c:pt idx="217">
                  <c:v>120.25</c:v>
                </c:pt>
                <c:pt idx="218">
                  <c:v>120.19</c:v>
                </c:pt>
                <c:pt idx="219">
                  <c:v>120.4</c:v>
                </c:pt>
                <c:pt idx="220">
                  <c:v>120.65</c:v>
                </c:pt>
                <c:pt idx="221">
                  <c:v>120.63</c:v>
                </c:pt>
                <c:pt idx="222">
                  <c:v>120.72</c:v>
                </c:pt>
                <c:pt idx="223">
                  <c:v>120.83</c:v>
                </c:pt>
                <c:pt idx="224">
                  <c:v>121</c:v>
                </c:pt>
                <c:pt idx="225">
                  <c:v>121.26</c:v>
                </c:pt>
                <c:pt idx="226">
                  <c:v>121.22</c:v>
                </c:pt>
                <c:pt idx="227">
                  <c:v>121.37</c:v>
                </c:pt>
                <c:pt idx="228">
                  <c:v>121.51</c:v>
                </c:pt>
                <c:pt idx="229">
                  <c:v>121.61</c:v>
                </c:pt>
                <c:pt idx="230">
                  <c:v>121.71</c:v>
                </c:pt>
                <c:pt idx="231">
                  <c:v>121.87</c:v>
                </c:pt>
                <c:pt idx="232">
                  <c:v>122</c:v>
                </c:pt>
                <c:pt idx="233">
                  <c:v>122.15</c:v>
                </c:pt>
                <c:pt idx="234">
                  <c:v>122.27</c:v>
                </c:pt>
                <c:pt idx="235">
                  <c:v>122.58</c:v>
                </c:pt>
                <c:pt idx="236">
                  <c:v>122.56</c:v>
                </c:pt>
                <c:pt idx="237">
                  <c:v>122.72</c:v>
                </c:pt>
                <c:pt idx="238">
                  <c:v>122.88</c:v>
                </c:pt>
                <c:pt idx="239">
                  <c:v>122.66</c:v>
                </c:pt>
                <c:pt idx="240">
                  <c:v>123.03</c:v>
                </c:pt>
                <c:pt idx="241">
                  <c:v>123.22</c:v>
                </c:pt>
                <c:pt idx="242">
                  <c:v>123.14</c:v>
                </c:pt>
                <c:pt idx="243">
                  <c:v>123.14</c:v>
                </c:pt>
                <c:pt idx="244">
                  <c:v>123.38</c:v>
                </c:pt>
                <c:pt idx="245">
                  <c:v>123.46</c:v>
                </c:pt>
                <c:pt idx="246">
                  <c:v>123.35</c:v>
                </c:pt>
                <c:pt idx="247">
                  <c:v>123.46</c:v>
                </c:pt>
                <c:pt idx="248">
                  <c:v>123.46</c:v>
                </c:pt>
                <c:pt idx="249">
                  <c:v>123.33</c:v>
                </c:pt>
                <c:pt idx="250">
                  <c:v>123.5</c:v>
                </c:pt>
                <c:pt idx="251">
                  <c:v>123.49</c:v>
                </c:pt>
                <c:pt idx="252">
                  <c:v>123.53</c:v>
                </c:pt>
                <c:pt idx="253">
                  <c:v>123.43</c:v>
                </c:pt>
                <c:pt idx="254">
                  <c:v>123.42</c:v>
                </c:pt>
                <c:pt idx="255">
                  <c:v>123.46</c:v>
                </c:pt>
                <c:pt idx="256">
                  <c:v>123.36</c:v>
                </c:pt>
                <c:pt idx="257">
                  <c:v>123.37</c:v>
                </c:pt>
                <c:pt idx="258">
                  <c:v>123.28</c:v>
                </c:pt>
                <c:pt idx="259">
                  <c:v>123.13</c:v>
                </c:pt>
                <c:pt idx="260">
                  <c:v>123.26</c:v>
                </c:pt>
                <c:pt idx="261">
                  <c:v>123.26</c:v>
                </c:pt>
                <c:pt idx="262">
                  <c:v>123.27</c:v>
                </c:pt>
                <c:pt idx="263">
                  <c:v>123.31</c:v>
                </c:pt>
                <c:pt idx="264">
                  <c:v>123.3</c:v>
                </c:pt>
                <c:pt idx="265">
                  <c:v>123.44</c:v>
                </c:pt>
                <c:pt idx="266">
                  <c:v>123.2</c:v>
                </c:pt>
                <c:pt idx="267">
                  <c:v>123.27</c:v>
                </c:pt>
                <c:pt idx="268">
                  <c:v>123.16</c:v>
                </c:pt>
                <c:pt idx="269">
                  <c:v>123.1</c:v>
                </c:pt>
                <c:pt idx="270">
                  <c:v>123</c:v>
                </c:pt>
                <c:pt idx="271">
                  <c:v>122.95</c:v>
                </c:pt>
                <c:pt idx="272">
                  <c:v>123.02</c:v>
                </c:pt>
                <c:pt idx="273">
                  <c:v>122.99</c:v>
                </c:pt>
                <c:pt idx="274">
                  <c:v>122.83</c:v>
                </c:pt>
                <c:pt idx="275">
                  <c:v>122.74</c:v>
                </c:pt>
                <c:pt idx="276">
                  <c:v>122.57</c:v>
                </c:pt>
                <c:pt idx="277">
                  <c:v>122.49</c:v>
                </c:pt>
                <c:pt idx="278">
                  <c:v>122.32</c:v>
                </c:pt>
                <c:pt idx="279">
                  <c:v>122.2</c:v>
                </c:pt>
                <c:pt idx="280">
                  <c:v>122.13</c:v>
                </c:pt>
                <c:pt idx="281">
                  <c:v>121.96</c:v>
                </c:pt>
                <c:pt idx="282">
                  <c:v>121.85</c:v>
                </c:pt>
                <c:pt idx="283">
                  <c:v>121.7</c:v>
                </c:pt>
                <c:pt idx="284">
                  <c:v>121.54</c:v>
                </c:pt>
                <c:pt idx="285">
                  <c:v>121.41</c:v>
                </c:pt>
                <c:pt idx="286">
                  <c:v>121.17</c:v>
                </c:pt>
                <c:pt idx="287">
                  <c:v>121.03</c:v>
                </c:pt>
                <c:pt idx="288">
                  <c:v>121</c:v>
                </c:pt>
                <c:pt idx="289">
                  <c:v>120.72</c:v>
                </c:pt>
                <c:pt idx="290">
                  <c:v>120.57</c:v>
                </c:pt>
                <c:pt idx="291">
                  <c:v>120.5</c:v>
                </c:pt>
                <c:pt idx="292">
                  <c:v>120.37</c:v>
                </c:pt>
                <c:pt idx="293">
                  <c:v>120.16</c:v>
                </c:pt>
                <c:pt idx="294">
                  <c:v>119.97</c:v>
                </c:pt>
                <c:pt idx="295">
                  <c:v>119.77</c:v>
                </c:pt>
                <c:pt idx="296">
                  <c:v>119.6</c:v>
                </c:pt>
                <c:pt idx="297">
                  <c:v>119.34</c:v>
                </c:pt>
                <c:pt idx="298">
                  <c:v>119.23</c:v>
                </c:pt>
                <c:pt idx="299">
                  <c:v>119.04</c:v>
                </c:pt>
                <c:pt idx="300">
                  <c:v>118.8</c:v>
                </c:pt>
                <c:pt idx="301">
                  <c:v>118.66</c:v>
                </c:pt>
                <c:pt idx="302">
                  <c:v>118.46</c:v>
                </c:pt>
                <c:pt idx="303">
                  <c:v>118.25</c:v>
                </c:pt>
                <c:pt idx="304">
                  <c:v>118.1</c:v>
                </c:pt>
                <c:pt idx="305">
                  <c:v>117.98</c:v>
                </c:pt>
                <c:pt idx="306">
                  <c:v>117.75</c:v>
                </c:pt>
                <c:pt idx="307">
                  <c:v>117.63</c:v>
                </c:pt>
                <c:pt idx="308">
                  <c:v>117.45</c:v>
                </c:pt>
                <c:pt idx="309">
                  <c:v>117.22</c:v>
                </c:pt>
                <c:pt idx="310">
                  <c:v>116.97</c:v>
                </c:pt>
                <c:pt idx="311">
                  <c:v>116.7</c:v>
                </c:pt>
                <c:pt idx="312">
                  <c:v>116.59</c:v>
                </c:pt>
                <c:pt idx="313">
                  <c:v>116.37</c:v>
                </c:pt>
                <c:pt idx="314">
                  <c:v>116.13</c:v>
                </c:pt>
                <c:pt idx="315">
                  <c:v>115.93</c:v>
                </c:pt>
                <c:pt idx="316">
                  <c:v>115.73</c:v>
                </c:pt>
                <c:pt idx="317">
                  <c:v>115.51</c:v>
                </c:pt>
                <c:pt idx="318">
                  <c:v>115.27</c:v>
                </c:pt>
                <c:pt idx="319">
                  <c:v>114.82</c:v>
                </c:pt>
                <c:pt idx="320">
                  <c:v>114.64</c:v>
                </c:pt>
                <c:pt idx="321">
                  <c:v>114.34</c:v>
                </c:pt>
                <c:pt idx="322">
                  <c:v>114.19</c:v>
                </c:pt>
                <c:pt idx="323">
                  <c:v>113.96</c:v>
                </c:pt>
                <c:pt idx="324">
                  <c:v>113.71</c:v>
                </c:pt>
                <c:pt idx="325">
                  <c:v>113.4</c:v>
                </c:pt>
                <c:pt idx="326">
                  <c:v>113.27</c:v>
                </c:pt>
                <c:pt idx="327">
                  <c:v>113.05</c:v>
                </c:pt>
                <c:pt idx="328">
                  <c:v>112.83</c:v>
                </c:pt>
                <c:pt idx="329">
                  <c:v>112.28</c:v>
                </c:pt>
                <c:pt idx="330">
                  <c:v>112.05</c:v>
                </c:pt>
                <c:pt idx="331">
                  <c:v>111.78</c:v>
                </c:pt>
                <c:pt idx="332">
                  <c:v>111.53</c:v>
                </c:pt>
                <c:pt idx="333">
                  <c:v>111.28</c:v>
                </c:pt>
                <c:pt idx="334">
                  <c:v>111.03</c:v>
                </c:pt>
                <c:pt idx="335">
                  <c:v>110.72</c:v>
                </c:pt>
                <c:pt idx="336">
                  <c:v>110.54</c:v>
                </c:pt>
                <c:pt idx="337">
                  <c:v>110.2</c:v>
                </c:pt>
                <c:pt idx="338">
                  <c:v>109.91</c:v>
                </c:pt>
                <c:pt idx="339">
                  <c:v>109.58</c:v>
                </c:pt>
                <c:pt idx="340">
                  <c:v>109.3</c:v>
                </c:pt>
                <c:pt idx="341">
                  <c:v>109.04</c:v>
                </c:pt>
                <c:pt idx="342">
                  <c:v>108.8</c:v>
                </c:pt>
                <c:pt idx="343">
                  <c:v>108.64</c:v>
                </c:pt>
                <c:pt idx="344">
                  <c:v>108.49</c:v>
                </c:pt>
                <c:pt idx="345">
                  <c:v>108.14</c:v>
                </c:pt>
                <c:pt idx="346">
                  <c:v>108</c:v>
                </c:pt>
                <c:pt idx="347">
                  <c:v>107.37</c:v>
                </c:pt>
                <c:pt idx="348">
                  <c:v>107.22</c:v>
                </c:pt>
                <c:pt idx="349">
                  <c:v>106.96</c:v>
                </c:pt>
                <c:pt idx="350">
                  <c:v>106.6</c:v>
                </c:pt>
                <c:pt idx="351">
                  <c:v>106.31</c:v>
                </c:pt>
                <c:pt idx="352">
                  <c:v>106.04</c:v>
                </c:pt>
                <c:pt idx="353">
                  <c:v>105.7</c:v>
                </c:pt>
                <c:pt idx="354">
                  <c:v>105.52</c:v>
                </c:pt>
                <c:pt idx="355">
                  <c:v>105.24</c:v>
                </c:pt>
                <c:pt idx="356">
                  <c:v>105.01</c:v>
                </c:pt>
                <c:pt idx="357">
                  <c:v>104.88</c:v>
                </c:pt>
                <c:pt idx="358">
                  <c:v>104.34</c:v>
                </c:pt>
                <c:pt idx="359">
                  <c:v>104.08</c:v>
                </c:pt>
                <c:pt idx="360">
                  <c:v>103.86</c:v>
                </c:pt>
                <c:pt idx="361">
                  <c:v>103.65</c:v>
                </c:pt>
                <c:pt idx="362">
                  <c:v>103.38</c:v>
                </c:pt>
                <c:pt idx="363">
                  <c:v>103</c:v>
                </c:pt>
                <c:pt idx="364">
                  <c:v>102.82</c:v>
                </c:pt>
                <c:pt idx="365">
                  <c:v>102.71</c:v>
                </c:pt>
                <c:pt idx="366">
                  <c:v>102.31</c:v>
                </c:pt>
                <c:pt idx="367">
                  <c:v>101.97</c:v>
                </c:pt>
                <c:pt idx="368">
                  <c:v>101.74</c:v>
                </c:pt>
                <c:pt idx="369">
                  <c:v>101.62</c:v>
                </c:pt>
                <c:pt idx="370">
                  <c:v>101.43</c:v>
                </c:pt>
                <c:pt idx="371">
                  <c:v>101.14</c:v>
                </c:pt>
                <c:pt idx="372">
                  <c:v>100.79</c:v>
                </c:pt>
                <c:pt idx="373">
                  <c:v>100.62</c:v>
                </c:pt>
                <c:pt idx="374">
                  <c:v>100.38</c:v>
                </c:pt>
                <c:pt idx="375">
                  <c:v>100.1</c:v>
                </c:pt>
                <c:pt idx="376">
                  <c:v>99.79</c:v>
                </c:pt>
                <c:pt idx="377">
                  <c:v>99.55</c:v>
                </c:pt>
                <c:pt idx="378">
                  <c:v>99.13</c:v>
                </c:pt>
                <c:pt idx="379">
                  <c:v>99.03</c:v>
                </c:pt>
                <c:pt idx="380">
                  <c:v>98.73</c:v>
                </c:pt>
                <c:pt idx="381">
                  <c:v>98.49</c:v>
                </c:pt>
                <c:pt idx="382">
                  <c:v>98.13</c:v>
                </c:pt>
                <c:pt idx="383">
                  <c:v>97.99</c:v>
                </c:pt>
                <c:pt idx="384">
                  <c:v>97.94</c:v>
                </c:pt>
                <c:pt idx="385">
                  <c:v>97.66</c:v>
                </c:pt>
                <c:pt idx="386">
                  <c:v>97.71</c:v>
                </c:pt>
                <c:pt idx="387">
                  <c:v>97.47</c:v>
                </c:pt>
                <c:pt idx="388">
                  <c:v>97.35</c:v>
                </c:pt>
                <c:pt idx="389">
                  <c:v>97.25</c:v>
                </c:pt>
                <c:pt idx="390">
                  <c:v>97.01</c:v>
                </c:pt>
                <c:pt idx="391">
                  <c:v>96.85</c:v>
                </c:pt>
                <c:pt idx="392">
                  <c:v>96.76</c:v>
                </c:pt>
                <c:pt idx="393">
                  <c:v>96.6</c:v>
                </c:pt>
                <c:pt idx="394">
                  <c:v>96.53</c:v>
                </c:pt>
                <c:pt idx="395">
                  <c:v>96.4</c:v>
                </c:pt>
                <c:pt idx="396">
                  <c:v>96.51</c:v>
                </c:pt>
                <c:pt idx="397">
                  <c:v>96.53</c:v>
                </c:pt>
                <c:pt idx="398">
                  <c:v>96.35</c:v>
                </c:pt>
                <c:pt idx="399">
                  <c:v>96.13</c:v>
                </c:pt>
                <c:pt idx="400">
                  <c:v>96.19</c:v>
                </c:pt>
                <c:pt idx="401">
                  <c:v>95.79</c:v>
                </c:pt>
                <c:pt idx="402">
                  <c:v>95.84</c:v>
                </c:pt>
                <c:pt idx="403">
                  <c:v>95.59</c:v>
                </c:pt>
                <c:pt idx="404">
                  <c:v>95.67</c:v>
                </c:pt>
                <c:pt idx="405">
                  <c:v>95.55</c:v>
                </c:pt>
                <c:pt idx="406">
                  <c:v>95.24</c:v>
                </c:pt>
                <c:pt idx="407">
                  <c:v>95.12</c:v>
                </c:pt>
                <c:pt idx="408">
                  <c:v>95.21</c:v>
                </c:pt>
                <c:pt idx="409">
                  <c:v>95.24</c:v>
                </c:pt>
                <c:pt idx="410">
                  <c:v>95.19</c:v>
                </c:pt>
                <c:pt idx="411">
                  <c:v>95.19</c:v>
                </c:pt>
                <c:pt idx="412">
                  <c:v>95.27</c:v>
                </c:pt>
                <c:pt idx="413">
                  <c:v>94.92</c:v>
                </c:pt>
                <c:pt idx="414">
                  <c:v>95.05</c:v>
                </c:pt>
                <c:pt idx="415">
                  <c:v>94.96</c:v>
                </c:pt>
                <c:pt idx="416">
                  <c:v>94.74</c:v>
                </c:pt>
                <c:pt idx="417">
                  <c:v>94.8</c:v>
                </c:pt>
                <c:pt idx="418">
                  <c:v>94.71</c:v>
                </c:pt>
                <c:pt idx="419">
                  <c:v>94.75</c:v>
                </c:pt>
                <c:pt idx="420">
                  <c:v>94.87</c:v>
                </c:pt>
                <c:pt idx="421">
                  <c:v>94.87</c:v>
                </c:pt>
                <c:pt idx="422">
                  <c:v>95.05</c:v>
                </c:pt>
                <c:pt idx="423">
                  <c:v>94.96</c:v>
                </c:pt>
                <c:pt idx="424">
                  <c:v>95.15</c:v>
                </c:pt>
                <c:pt idx="425">
                  <c:v>94.99</c:v>
                </c:pt>
                <c:pt idx="426">
                  <c:v>94.89</c:v>
                </c:pt>
                <c:pt idx="427">
                  <c:v>95.16</c:v>
                </c:pt>
                <c:pt idx="428">
                  <c:v>95.23</c:v>
                </c:pt>
                <c:pt idx="429">
                  <c:v>95.15</c:v>
                </c:pt>
                <c:pt idx="430">
                  <c:v>95.22</c:v>
                </c:pt>
                <c:pt idx="431">
                  <c:v>95.39</c:v>
                </c:pt>
                <c:pt idx="432">
                  <c:v>95.44</c:v>
                </c:pt>
                <c:pt idx="433">
                  <c:v>95.47</c:v>
                </c:pt>
                <c:pt idx="434">
                  <c:v>95.3</c:v>
                </c:pt>
                <c:pt idx="435">
                  <c:v>95.48</c:v>
                </c:pt>
                <c:pt idx="436">
                  <c:v>95.41</c:v>
                </c:pt>
                <c:pt idx="437">
                  <c:v>95.43</c:v>
                </c:pt>
                <c:pt idx="438">
                  <c:v>95.4</c:v>
                </c:pt>
                <c:pt idx="439">
                  <c:v>95.34</c:v>
                </c:pt>
                <c:pt idx="440">
                  <c:v>95.49</c:v>
                </c:pt>
                <c:pt idx="441">
                  <c:v>95.5</c:v>
                </c:pt>
                <c:pt idx="442">
                  <c:v>95.56</c:v>
                </c:pt>
                <c:pt idx="443">
                  <c:v>95.65</c:v>
                </c:pt>
                <c:pt idx="444">
                  <c:v>95.83</c:v>
                </c:pt>
                <c:pt idx="445">
                  <c:v>95.87</c:v>
                </c:pt>
                <c:pt idx="446">
                  <c:v>95.7</c:v>
                </c:pt>
                <c:pt idx="447">
                  <c:v>95.64</c:v>
                </c:pt>
                <c:pt idx="448">
                  <c:v>95.78</c:v>
                </c:pt>
                <c:pt idx="449">
                  <c:v>95.98</c:v>
                </c:pt>
                <c:pt idx="450">
                  <c:v>96.07</c:v>
                </c:pt>
                <c:pt idx="451">
                  <c:v>96.4</c:v>
                </c:pt>
                <c:pt idx="452">
                  <c:v>96.29</c:v>
                </c:pt>
                <c:pt idx="453">
                  <c:v>96.66</c:v>
                </c:pt>
                <c:pt idx="454">
                  <c:v>96.58</c:v>
                </c:pt>
                <c:pt idx="455">
                  <c:v>96.51</c:v>
                </c:pt>
                <c:pt idx="456">
                  <c:v>96.79</c:v>
                </c:pt>
                <c:pt idx="457">
                  <c:v>96.89</c:v>
                </c:pt>
                <c:pt idx="458">
                  <c:v>96.84</c:v>
                </c:pt>
                <c:pt idx="459">
                  <c:v>96.7</c:v>
                </c:pt>
                <c:pt idx="460">
                  <c:v>96.74</c:v>
                </c:pt>
                <c:pt idx="461">
                  <c:v>96.92</c:v>
                </c:pt>
                <c:pt idx="462">
                  <c:v>96.75</c:v>
                </c:pt>
                <c:pt idx="463">
                  <c:v>96.98</c:v>
                </c:pt>
                <c:pt idx="464">
                  <c:v>96.84</c:v>
                </c:pt>
                <c:pt idx="465">
                  <c:v>97.13</c:v>
                </c:pt>
                <c:pt idx="466">
                  <c:v>97.26</c:v>
                </c:pt>
                <c:pt idx="467">
                  <c:v>97.56</c:v>
                </c:pt>
                <c:pt idx="468">
                  <c:v>97.6</c:v>
                </c:pt>
                <c:pt idx="469">
                  <c:v>97.91</c:v>
                </c:pt>
                <c:pt idx="470">
                  <c:v>97.84</c:v>
                </c:pt>
                <c:pt idx="471">
                  <c:v>98.05</c:v>
                </c:pt>
                <c:pt idx="472">
                  <c:v>97.95</c:v>
                </c:pt>
                <c:pt idx="473">
                  <c:v>98.3</c:v>
                </c:pt>
                <c:pt idx="474">
                  <c:v>98.38</c:v>
                </c:pt>
                <c:pt idx="475">
                  <c:v>98.71</c:v>
                </c:pt>
                <c:pt idx="476">
                  <c:v>98.95</c:v>
                </c:pt>
                <c:pt idx="477">
                  <c:v>98.95</c:v>
                </c:pt>
                <c:pt idx="478">
                  <c:v>99.39</c:v>
                </c:pt>
                <c:pt idx="479">
                  <c:v>99.45</c:v>
                </c:pt>
                <c:pt idx="480">
                  <c:v>99.84</c:v>
                </c:pt>
                <c:pt idx="481">
                  <c:v>99.87</c:v>
                </c:pt>
                <c:pt idx="482">
                  <c:v>100.05</c:v>
                </c:pt>
                <c:pt idx="483">
                  <c:v>100.15</c:v>
                </c:pt>
                <c:pt idx="484">
                  <c:v>100.3</c:v>
                </c:pt>
                <c:pt idx="485">
                  <c:v>100.78</c:v>
                </c:pt>
                <c:pt idx="486">
                  <c:v>101.03</c:v>
                </c:pt>
                <c:pt idx="487">
                  <c:v>101.28</c:v>
                </c:pt>
                <c:pt idx="488">
                  <c:v>101.68</c:v>
                </c:pt>
                <c:pt idx="489">
                  <c:v>101.77</c:v>
                </c:pt>
                <c:pt idx="490">
                  <c:v>101.96</c:v>
                </c:pt>
                <c:pt idx="491">
                  <c:v>102.45</c:v>
                </c:pt>
                <c:pt idx="492">
                  <c:v>102.28</c:v>
                </c:pt>
                <c:pt idx="493">
                  <c:v>102.63</c:v>
                </c:pt>
                <c:pt idx="494">
                  <c:v>102.61</c:v>
                </c:pt>
                <c:pt idx="495">
                  <c:v>102.87</c:v>
                </c:pt>
                <c:pt idx="496">
                  <c:v>103.24</c:v>
                </c:pt>
                <c:pt idx="497">
                  <c:v>103.45</c:v>
                </c:pt>
                <c:pt idx="498">
                  <c:v>103.89</c:v>
                </c:pt>
                <c:pt idx="499">
                  <c:v>103.95</c:v>
                </c:pt>
                <c:pt idx="500">
                  <c:v>104.01</c:v>
                </c:pt>
                <c:pt idx="501">
                  <c:v>104.32</c:v>
                </c:pt>
                <c:pt idx="502">
                  <c:v>105</c:v>
                </c:pt>
                <c:pt idx="503">
                  <c:v>105.19</c:v>
                </c:pt>
                <c:pt idx="504">
                  <c:v>105.71</c:v>
                </c:pt>
                <c:pt idx="505">
                  <c:v>106</c:v>
                </c:pt>
                <c:pt idx="506">
                  <c:v>106.35</c:v>
                </c:pt>
                <c:pt idx="507">
                  <c:v>106.6</c:v>
                </c:pt>
                <c:pt idx="508">
                  <c:v>106.82</c:v>
                </c:pt>
                <c:pt idx="509">
                  <c:v>107.06</c:v>
                </c:pt>
                <c:pt idx="510">
                  <c:v>107.3</c:v>
                </c:pt>
                <c:pt idx="511">
                  <c:v>107.81</c:v>
                </c:pt>
                <c:pt idx="512">
                  <c:v>108.01</c:v>
                </c:pt>
                <c:pt idx="513">
                  <c:v>108.36</c:v>
                </c:pt>
                <c:pt idx="514">
                  <c:v>108.45</c:v>
                </c:pt>
                <c:pt idx="515">
                  <c:v>108.75</c:v>
                </c:pt>
                <c:pt idx="516">
                  <c:v>108.81</c:v>
                </c:pt>
                <c:pt idx="517">
                  <c:v>109.25</c:v>
                </c:pt>
                <c:pt idx="518">
                  <c:v>109.27</c:v>
                </c:pt>
                <c:pt idx="519">
                  <c:v>109.62</c:v>
                </c:pt>
                <c:pt idx="520">
                  <c:v>109.93</c:v>
                </c:pt>
                <c:pt idx="521">
                  <c:v>110.08</c:v>
                </c:pt>
                <c:pt idx="522">
                  <c:v>110.35</c:v>
                </c:pt>
                <c:pt idx="523">
                  <c:v>110.72</c:v>
                </c:pt>
                <c:pt idx="524">
                  <c:v>111.12</c:v>
                </c:pt>
                <c:pt idx="525">
                  <c:v>111.21</c:v>
                </c:pt>
                <c:pt idx="526">
                  <c:v>111.31</c:v>
                </c:pt>
                <c:pt idx="527">
                  <c:v>111.47</c:v>
                </c:pt>
                <c:pt idx="528">
                  <c:v>112.05</c:v>
                </c:pt>
                <c:pt idx="529">
                  <c:v>112.12</c:v>
                </c:pt>
                <c:pt idx="530">
                  <c:v>112.54</c:v>
                </c:pt>
                <c:pt idx="531">
                  <c:v>112.83</c:v>
                </c:pt>
                <c:pt idx="532">
                  <c:v>113.12</c:v>
                </c:pt>
                <c:pt idx="533">
                  <c:v>113.41</c:v>
                </c:pt>
                <c:pt idx="534">
                  <c:v>113.59</c:v>
                </c:pt>
                <c:pt idx="535">
                  <c:v>113.78</c:v>
                </c:pt>
                <c:pt idx="536">
                  <c:v>114.18</c:v>
                </c:pt>
                <c:pt idx="537">
                  <c:v>114.54</c:v>
                </c:pt>
                <c:pt idx="538">
                  <c:v>114.8</c:v>
                </c:pt>
                <c:pt idx="539">
                  <c:v>114.85</c:v>
                </c:pt>
                <c:pt idx="540">
                  <c:v>115.3</c:v>
                </c:pt>
                <c:pt idx="541">
                  <c:v>115.54</c:v>
                </c:pt>
                <c:pt idx="542">
                  <c:v>115.76</c:v>
                </c:pt>
                <c:pt idx="543">
                  <c:v>115.91</c:v>
                </c:pt>
                <c:pt idx="544">
                  <c:v>115.95</c:v>
                </c:pt>
                <c:pt idx="545">
                  <c:v>116.36</c:v>
                </c:pt>
                <c:pt idx="546">
                  <c:v>116.5</c:v>
                </c:pt>
                <c:pt idx="547">
                  <c:v>116.75</c:v>
                </c:pt>
                <c:pt idx="548">
                  <c:v>117.21</c:v>
                </c:pt>
                <c:pt idx="549">
                  <c:v>117.35</c:v>
                </c:pt>
                <c:pt idx="550">
                  <c:v>117.39</c:v>
                </c:pt>
                <c:pt idx="551">
                  <c:v>117.54</c:v>
                </c:pt>
                <c:pt idx="552">
                  <c:v>117.58</c:v>
                </c:pt>
                <c:pt idx="553">
                  <c:v>117.76</c:v>
                </c:pt>
                <c:pt idx="554">
                  <c:v>117.97</c:v>
                </c:pt>
                <c:pt idx="555">
                  <c:v>117.92</c:v>
                </c:pt>
                <c:pt idx="556">
                  <c:v>118.36</c:v>
                </c:pt>
                <c:pt idx="557">
                  <c:v>118.67</c:v>
                </c:pt>
                <c:pt idx="558">
                  <c:v>118.97</c:v>
                </c:pt>
                <c:pt idx="559">
                  <c:v>119.06</c:v>
                </c:pt>
                <c:pt idx="560">
                  <c:v>119.43</c:v>
                </c:pt>
                <c:pt idx="561">
                  <c:v>119.54</c:v>
                </c:pt>
                <c:pt idx="562">
                  <c:v>119.99</c:v>
                </c:pt>
                <c:pt idx="563">
                  <c:v>120.12</c:v>
                </c:pt>
                <c:pt idx="564">
                  <c:v>120.37</c:v>
                </c:pt>
                <c:pt idx="565">
                  <c:v>120.4</c:v>
                </c:pt>
                <c:pt idx="566">
                  <c:v>120.59</c:v>
                </c:pt>
                <c:pt idx="567">
                  <c:v>120.77</c:v>
                </c:pt>
                <c:pt idx="568">
                  <c:v>120.86</c:v>
                </c:pt>
                <c:pt idx="569">
                  <c:v>121.22</c:v>
                </c:pt>
                <c:pt idx="570">
                  <c:v>121.33</c:v>
                </c:pt>
                <c:pt idx="571">
                  <c:v>121.49</c:v>
                </c:pt>
                <c:pt idx="572">
                  <c:v>121.49</c:v>
                </c:pt>
                <c:pt idx="573">
                  <c:v>121.64</c:v>
                </c:pt>
                <c:pt idx="574">
                  <c:v>121.99</c:v>
                </c:pt>
                <c:pt idx="575">
                  <c:v>121.99</c:v>
                </c:pt>
                <c:pt idx="576">
                  <c:v>121.9</c:v>
                </c:pt>
                <c:pt idx="577">
                  <c:v>122.08</c:v>
                </c:pt>
                <c:pt idx="578">
                  <c:v>122.02</c:v>
                </c:pt>
                <c:pt idx="579">
                  <c:v>122.13</c:v>
                </c:pt>
                <c:pt idx="580">
                  <c:v>122.27</c:v>
                </c:pt>
                <c:pt idx="581">
                  <c:v>122.46</c:v>
                </c:pt>
                <c:pt idx="582">
                  <c:v>122.48</c:v>
                </c:pt>
                <c:pt idx="583">
                  <c:v>122.52</c:v>
                </c:pt>
                <c:pt idx="584">
                  <c:v>122.77</c:v>
                </c:pt>
                <c:pt idx="585">
                  <c:v>122.84</c:v>
                </c:pt>
                <c:pt idx="586">
                  <c:v>122.85</c:v>
                </c:pt>
                <c:pt idx="587">
                  <c:v>123.08</c:v>
                </c:pt>
                <c:pt idx="588">
                  <c:v>123.27</c:v>
                </c:pt>
                <c:pt idx="589">
                  <c:v>123.27</c:v>
                </c:pt>
                <c:pt idx="590">
                  <c:v>123.47</c:v>
                </c:pt>
                <c:pt idx="591">
                  <c:v>123.59</c:v>
                </c:pt>
                <c:pt idx="592">
                  <c:v>123.75</c:v>
                </c:pt>
                <c:pt idx="593">
                  <c:v>123.69</c:v>
                </c:pt>
                <c:pt idx="594">
                  <c:v>123.96</c:v>
                </c:pt>
                <c:pt idx="595">
                  <c:v>123.83</c:v>
                </c:pt>
                <c:pt idx="596">
                  <c:v>123.96</c:v>
                </c:pt>
                <c:pt idx="597">
                  <c:v>123.96</c:v>
                </c:pt>
                <c:pt idx="598">
                  <c:v>124.04</c:v>
                </c:pt>
                <c:pt idx="599">
                  <c:v>124.16</c:v>
                </c:pt>
                <c:pt idx="600">
                  <c:v>124.28</c:v>
                </c:pt>
                <c:pt idx="601">
                  <c:v>124.2</c:v>
                </c:pt>
                <c:pt idx="602">
                  <c:v>124.2</c:v>
                </c:pt>
                <c:pt idx="603">
                  <c:v>124.5</c:v>
                </c:pt>
                <c:pt idx="604">
                  <c:v>124.33</c:v>
                </c:pt>
                <c:pt idx="605">
                  <c:v>124.36</c:v>
                </c:pt>
                <c:pt idx="606">
                  <c:v>124.24</c:v>
                </c:pt>
                <c:pt idx="607">
                  <c:v>124.08</c:v>
                </c:pt>
                <c:pt idx="608">
                  <c:v>124.26</c:v>
                </c:pt>
                <c:pt idx="609">
                  <c:v>124.08</c:v>
                </c:pt>
                <c:pt idx="610">
                  <c:v>124.01</c:v>
                </c:pt>
                <c:pt idx="611">
                  <c:v>123.94</c:v>
                </c:pt>
                <c:pt idx="612">
                  <c:v>123.99</c:v>
                </c:pt>
                <c:pt idx="613">
                  <c:v>123.89</c:v>
                </c:pt>
                <c:pt idx="614">
                  <c:v>123.84</c:v>
                </c:pt>
                <c:pt idx="615">
                  <c:v>123.9</c:v>
                </c:pt>
                <c:pt idx="616">
                  <c:v>123.71</c:v>
                </c:pt>
                <c:pt idx="617">
                  <c:v>123.68</c:v>
                </c:pt>
                <c:pt idx="618">
                  <c:v>123.51</c:v>
                </c:pt>
                <c:pt idx="619">
                  <c:v>123.51</c:v>
                </c:pt>
                <c:pt idx="620">
                  <c:v>123.54</c:v>
                </c:pt>
                <c:pt idx="621">
                  <c:v>123.34</c:v>
                </c:pt>
                <c:pt idx="622">
                  <c:v>123.4</c:v>
                </c:pt>
                <c:pt idx="623">
                  <c:v>123.35</c:v>
                </c:pt>
                <c:pt idx="624">
                  <c:v>123.31</c:v>
                </c:pt>
                <c:pt idx="625">
                  <c:v>123.27</c:v>
                </c:pt>
                <c:pt idx="626">
                  <c:v>123.2</c:v>
                </c:pt>
                <c:pt idx="627">
                  <c:v>123.13</c:v>
                </c:pt>
                <c:pt idx="628">
                  <c:v>122.98</c:v>
                </c:pt>
                <c:pt idx="629">
                  <c:v>122.84</c:v>
                </c:pt>
                <c:pt idx="630">
                  <c:v>122.79</c:v>
                </c:pt>
                <c:pt idx="631">
                  <c:v>122.65</c:v>
                </c:pt>
                <c:pt idx="632">
                  <c:v>122.44</c:v>
                </c:pt>
                <c:pt idx="633">
                  <c:v>122.38</c:v>
                </c:pt>
                <c:pt idx="634">
                  <c:v>122.31</c:v>
                </c:pt>
                <c:pt idx="635">
                  <c:v>122.07</c:v>
                </c:pt>
                <c:pt idx="636">
                  <c:v>121.9</c:v>
                </c:pt>
                <c:pt idx="637">
                  <c:v>121.74</c:v>
                </c:pt>
                <c:pt idx="638">
                  <c:v>121.61</c:v>
                </c:pt>
                <c:pt idx="639">
                  <c:v>121.42</c:v>
                </c:pt>
                <c:pt idx="640">
                  <c:v>121.29</c:v>
                </c:pt>
                <c:pt idx="641">
                  <c:v>121.14</c:v>
                </c:pt>
                <c:pt idx="642">
                  <c:v>120.95</c:v>
                </c:pt>
                <c:pt idx="643">
                  <c:v>120.77</c:v>
                </c:pt>
                <c:pt idx="644">
                  <c:v>120.61</c:v>
                </c:pt>
                <c:pt idx="645">
                  <c:v>120.39</c:v>
                </c:pt>
                <c:pt idx="646">
                  <c:v>120.26</c:v>
                </c:pt>
                <c:pt idx="647">
                  <c:v>120.06</c:v>
                </c:pt>
                <c:pt idx="648">
                  <c:v>119.92</c:v>
                </c:pt>
                <c:pt idx="649">
                  <c:v>119.79</c:v>
                </c:pt>
                <c:pt idx="650">
                  <c:v>119.66</c:v>
                </c:pt>
                <c:pt idx="651">
                  <c:v>119.44</c:v>
                </c:pt>
                <c:pt idx="652">
                  <c:v>119.25</c:v>
                </c:pt>
                <c:pt idx="653">
                  <c:v>119.09</c:v>
                </c:pt>
                <c:pt idx="654">
                  <c:v>118.92</c:v>
                </c:pt>
                <c:pt idx="655">
                  <c:v>118.72</c:v>
                </c:pt>
                <c:pt idx="656">
                  <c:v>118.58</c:v>
                </c:pt>
                <c:pt idx="657">
                  <c:v>118.34</c:v>
                </c:pt>
                <c:pt idx="658">
                  <c:v>118.04</c:v>
                </c:pt>
                <c:pt idx="659">
                  <c:v>117.86</c:v>
                </c:pt>
                <c:pt idx="660">
                  <c:v>117.66</c:v>
                </c:pt>
                <c:pt idx="661">
                  <c:v>117.4</c:v>
                </c:pt>
                <c:pt idx="662">
                  <c:v>117.17</c:v>
                </c:pt>
                <c:pt idx="663">
                  <c:v>117.04</c:v>
                </c:pt>
                <c:pt idx="664">
                  <c:v>116.73</c:v>
                </c:pt>
                <c:pt idx="665">
                  <c:v>116.52</c:v>
                </c:pt>
                <c:pt idx="666">
                  <c:v>116.22</c:v>
                </c:pt>
                <c:pt idx="667">
                  <c:v>115.95</c:v>
                </c:pt>
                <c:pt idx="668">
                  <c:v>115.76</c:v>
                </c:pt>
                <c:pt idx="669">
                  <c:v>115.54</c:v>
                </c:pt>
                <c:pt idx="670">
                  <c:v>115.29</c:v>
                </c:pt>
                <c:pt idx="671">
                  <c:v>115.07</c:v>
                </c:pt>
                <c:pt idx="672">
                  <c:v>114.78</c:v>
                </c:pt>
                <c:pt idx="673">
                  <c:v>114.48</c:v>
                </c:pt>
                <c:pt idx="674">
                  <c:v>114.23</c:v>
                </c:pt>
                <c:pt idx="675">
                  <c:v>113.94</c:v>
                </c:pt>
                <c:pt idx="676">
                  <c:v>113.66</c:v>
                </c:pt>
                <c:pt idx="677">
                  <c:v>113.43</c:v>
                </c:pt>
                <c:pt idx="678">
                  <c:v>113.31</c:v>
                </c:pt>
                <c:pt idx="679">
                  <c:v>112.97</c:v>
                </c:pt>
                <c:pt idx="680">
                  <c:v>112.76</c:v>
                </c:pt>
                <c:pt idx="681">
                  <c:v>112.56</c:v>
                </c:pt>
                <c:pt idx="682">
                  <c:v>112.41</c:v>
                </c:pt>
                <c:pt idx="683">
                  <c:v>112.1</c:v>
                </c:pt>
                <c:pt idx="684">
                  <c:v>111.78</c:v>
                </c:pt>
                <c:pt idx="685">
                  <c:v>111.56</c:v>
                </c:pt>
                <c:pt idx="686">
                  <c:v>111.35</c:v>
                </c:pt>
                <c:pt idx="687">
                  <c:v>110.78</c:v>
                </c:pt>
                <c:pt idx="688">
                  <c:v>110.59</c:v>
                </c:pt>
                <c:pt idx="689">
                  <c:v>110.38</c:v>
                </c:pt>
                <c:pt idx="690">
                  <c:v>110.08</c:v>
                </c:pt>
                <c:pt idx="691">
                  <c:v>109.92</c:v>
                </c:pt>
                <c:pt idx="692">
                  <c:v>109.66</c:v>
                </c:pt>
                <c:pt idx="693">
                  <c:v>109.36</c:v>
                </c:pt>
                <c:pt idx="694">
                  <c:v>109.21</c:v>
                </c:pt>
                <c:pt idx="695">
                  <c:v>108.95</c:v>
                </c:pt>
                <c:pt idx="696">
                  <c:v>108.63</c:v>
                </c:pt>
                <c:pt idx="697">
                  <c:v>108.34</c:v>
                </c:pt>
                <c:pt idx="698">
                  <c:v>108.13</c:v>
                </c:pt>
                <c:pt idx="699">
                  <c:v>107.89</c:v>
                </c:pt>
                <c:pt idx="700">
                  <c:v>107.68</c:v>
                </c:pt>
                <c:pt idx="701">
                  <c:v>107.49</c:v>
                </c:pt>
                <c:pt idx="702">
                  <c:v>107.2</c:v>
                </c:pt>
                <c:pt idx="703">
                  <c:v>106.95</c:v>
                </c:pt>
                <c:pt idx="704">
                  <c:v>106.7</c:v>
                </c:pt>
                <c:pt idx="705">
                  <c:v>106.39</c:v>
                </c:pt>
                <c:pt idx="706">
                  <c:v>106.18</c:v>
                </c:pt>
                <c:pt idx="707">
                  <c:v>106</c:v>
                </c:pt>
                <c:pt idx="708">
                  <c:v>105.77</c:v>
                </c:pt>
                <c:pt idx="709">
                  <c:v>105.62</c:v>
                </c:pt>
                <c:pt idx="710">
                  <c:v>105.44</c:v>
                </c:pt>
                <c:pt idx="711">
                  <c:v>105.17</c:v>
                </c:pt>
                <c:pt idx="712">
                  <c:v>104.97</c:v>
                </c:pt>
                <c:pt idx="713">
                  <c:v>104.82</c:v>
                </c:pt>
                <c:pt idx="714">
                  <c:v>104.62</c:v>
                </c:pt>
                <c:pt idx="715">
                  <c:v>104.45</c:v>
                </c:pt>
                <c:pt idx="716">
                  <c:v>104.39</c:v>
                </c:pt>
                <c:pt idx="717">
                  <c:v>104.08</c:v>
                </c:pt>
                <c:pt idx="718">
                  <c:v>103.95</c:v>
                </c:pt>
                <c:pt idx="719">
                  <c:v>103.62</c:v>
                </c:pt>
                <c:pt idx="720">
                  <c:v>103.4</c:v>
                </c:pt>
                <c:pt idx="721">
                  <c:v>103.07</c:v>
                </c:pt>
                <c:pt idx="722">
                  <c:v>102.92</c:v>
                </c:pt>
                <c:pt idx="723">
                  <c:v>102.4</c:v>
                </c:pt>
                <c:pt idx="724">
                  <c:v>102.22</c:v>
                </c:pt>
                <c:pt idx="725">
                  <c:v>101.96</c:v>
                </c:pt>
                <c:pt idx="726">
                  <c:v>101.68</c:v>
                </c:pt>
                <c:pt idx="727">
                  <c:v>101.52</c:v>
                </c:pt>
                <c:pt idx="728">
                  <c:v>101.28</c:v>
                </c:pt>
                <c:pt idx="729">
                  <c:v>101.05</c:v>
                </c:pt>
                <c:pt idx="730">
                  <c:v>100.61</c:v>
                </c:pt>
                <c:pt idx="731">
                  <c:v>100.63</c:v>
                </c:pt>
                <c:pt idx="732">
                  <c:v>100.36</c:v>
                </c:pt>
                <c:pt idx="733">
                  <c:v>100.16</c:v>
                </c:pt>
                <c:pt idx="734">
                  <c:v>99.83</c:v>
                </c:pt>
                <c:pt idx="735">
                  <c:v>99.75</c:v>
                </c:pt>
                <c:pt idx="736">
                  <c:v>99.52</c:v>
                </c:pt>
                <c:pt idx="737">
                  <c:v>99.28</c:v>
                </c:pt>
                <c:pt idx="738">
                  <c:v>99.11</c:v>
                </c:pt>
                <c:pt idx="739">
                  <c:v>98.95</c:v>
                </c:pt>
                <c:pt idx="740">
                  <c:v>98.68</c:v>
                </c:pt>
                <c:pt idx="741">
                  <c:v>98.6</c:v>
                </c:pt>
                <c:pt idx="742">
                  <c:v>98.09</c:v>
                </c:pt>
                <c:pt idx="743">
                  <c:v>98</c:v>
                </c:pt>
                <c:pt idx="744">
                  <c:v>97.78</c:v>
                </c:pt>
                <c:pt idx="745">
                  <c:v>97.74</c:v>
                </c:pt>
                <c:pt idx="746">
                  <c:v>97.44</c:v>
                </c:pt>
                <c:pt idx="747">
                  <c:v>97.26</c:v>
                </c:pt>
                <c:pt idx="748">
                  <c:v>97.08</c:v>
                </c:pt>
                <c:pt idx="749">
                  <c:v>96.89</c:v>
                </c:pt>
                <c:pt idx="750">
                  <c:v>96.69</c:v>
                </c:pt>
                <c:pt idx="751">
                  <c:v>96.4</c:v>
                </c:pt>
                <c:pt idx="752">
                  <c:v>96.43</c:v>
                </c:pt>
                <c:pt idx="753">
                  <c:v>96.43</c:v>
                </c:pt>
                <c:pt idx="754">
                  <c:v>96.36</c:v>
                </c:pt>
                <c:pt idx="755">
                  <c:v>96.42</c:v>
                </c:pt>
                <c:pt idx="756">
                  <c:v>96.04</c:v>
                </c:pt>
                <c:pt idx="757">
                  <c:v>96.12</c:v>
                </c:pt>
                <c:pt idx="758">
                  <c:v>95.73</c:v>
                </c:pt>
                <c:pt idx="759">
                  <c:v>95.37</c:v>
                </c:pt>
                <c:pt idx="760">
                  <c:v>95.12</c:v>
                </c:pt>
                <c:pt idx="761">
                  <c:v>95.19</c:v>
                </c:pt>
                <c:pt idx="762">
                  <c:v>94.89</c:v>
                </c:pt>
                <c:pt idx="763">
                  <c:v>94.91</c:v>
                </c:pt>
                <c:pt idx="764">
                  <c:v>94.76</c:v>
                </c:pt>
                <c:pt idx="765">
                  <c:v>94.69</c:v>
                </c:pt>
                <c:pt idx="766">
                  <c:v>94.39</c:v>
                </c:pt>
                <c:pt idx="767">
                  <c:v>94.21</c:v>
                </c:pt>
                <c:pt idx="768">
                  <c:v>94.27</c:v>
                </c:pt>
                <c:pt idx="769">
                  <c:v>94.59</c:v>
                </c:pt>
                <c:pt idx="770">
                  <c:v>94.59</c:v>
                </c:pt>
                <c:pt idx="771">
                  <c:v>94.58</c:v>
                </c:pt>
                <c:pt idx="772">
                  <c:v>94.42</c:v>
                </c:pt>
                <c:pt idx="773">
                  <c:v>94.42</c:v>
                </c:pt>
                <c:pt idx="774">
                  <c:v>94.44</c:v>
                </c:pt>
                <c:pt idx="775">
                  <c:v>94.55</c:v>
                </c:pt>
                <c:pt idx="776">
                  <c:v>94.38</c:v>
                </c:pt>
                <c:pt idx="777">
                  <c:v>94.54</c:v>
                </c:pt>
                <c:pt idx="778">
                  <c:v>94.74</c:v>
                </c:pt>
                <c:pt idx="779">
                  <c:v>94.72</c:v>
                </c:pt>
                <c:pt idx="780">
                  <c:v>94.67</c:v>
                </c:pt>
                <c:pt idx="781">
                  <c:v>94.76</c:v>
                </c:pt>
                <c:pt idx="782">
                  <c:v>94.92</c:v>
                </c:pt>
                <c:pt idx="783">
                  <c:v>94.9</c:v>
                </c:pt>
                <c:pt idx="784">
                  <c:v>94.92</c:v>
                </c:pt>
                <c:pt idx="785">
                  <c:v>94.68</c:v>
                </c:pt>
                <c:pt idx="786">
                  <c:v>94.72</c:v>
                </c:pt>
                <c:pt idx="787">
                  <c:v>94.5</c:v>
                </c:pt>
                <c:pt idx="788">
                  <c:v>94.72</c:v>
                </c:pt>
                <c:pt idx="789">
                  <c:v>94.66</c:v>
                </c:pt>
                <c:pt idx="790">
                  <c:v>94.95</c:v>
                </c:pt>
                <c:pt idx="791">
                  <c:v>94.89</c:v>
                </c:pt>
                <c:pt idx="792">
                  <c:v>95.41</c:v>
                </c:pt>
                <c:pt idx="793">
                  <c:v>95.42</c:v>
                </c:pt>
                <c:pt idx="794">
                  <c:v>95.36</c:v>
                </c:pt>
                <c:pt idx="795">
                  <c:v>95.42</c:v>
                </c:pt>
                <c:pt idx="796">
                  <c:v>95.61</c:v>
                </c:pt>
                <c:pt idx="797">
                  <c:v>95.77</c:v>
                </c:pt>
                <c:pt idx="798">
                  <c:v>95.6</c:v>
                </c:pt>
                <c:pt idx="799">
                  <c:v>95.7</c:v>
                </c:pt>
                <c:pt idx="800">
                  <c:v>95.65</c:v>
                </c:pt>
                <c:pt idx="801">
                  <c:v>96.03</c:v>
                </c:pt>
                <c:pt idx="802">
                  <c:v>96.06</c:v>
                </c:pt>
                <c:pt idx="803">
                  <c:v>95.93</c:v>
                </c:pt>
                <c:pt idx="804">
                  <c:v>95.89</c:v>
                </c:pt>
                <c:pt idx="805">
                  <c:v>95.95</c:v>
                </c:pt>
                <c:pt idx="806">
                  <c:v>96.18</c:v>
                </c:pt>
                <c:pt idx="807">
                  <c:v>96.18</c:v>
                </c:pt>
                <c:pt idx="808">
                  <c:v>96.6</c:v>
                </c:pt>
                <c:pt idx="809">
                  <c:v>96.94</c:v>
                </c:pt>
                <c:pt idx="810">
                  <c:v>97.1</c:v>
                </c:pt>
                <c:pt idx="811">
                  <c:v>97</c:v>
                </c:pt>
                <c:pt idx="812">
                  <c:v>97.16</c:v>
                </c:pt>
                <c:pt idx="813">
                  <c:v>97.13</c:v>
                </c:pt>
                <c:pt idx="814">
                  <c:v>97.24</c:v>
                </c:pt>
                <c:pt idx="815">
                  <c:v>97.36</c:v>
                </c:pt>
                <c:pt idx="816">
                  <c:v>97.77</c:v>
                </c:pt>
                <c:pt idx="817">
                  <c:v>97.91</c:v>
                </c:pt>
                <c:pt idx="818">
                  <c:v>98.08</c:v>
                </c:pt>
                <c:pt idx="819">
                  <c:v>97.89</c:v>
                </c:pt>
                <c:pt idx="820">
                  <c:v>98.06</c:v>
                </c:pt>
                <c:pt idx="821">
                  <c:v>98.19</c:v>
                </c:pt>
                <c:pt idx="822">
                  <c:v>98.61</c:v>
                </c:pt>
                <c:pt idx="823">
                  <c:v>98.75</c:v>
                </c:pt>
                <c:pt idx="824">
                  <c:v>98.86</c:v>
                </c:pt>
                <c:pt idx="825">
                  <c:v>98.87</c:v>
                </c:pt>
                <c:pt idx="826">
                  <c:v>99.25</c:v>
                </c:pt>
                <c:pt idx="827">
                  <c:v>99.11</c:v>
                </c:pt>
                <c:pt idx="828">
                  <c:v>99.15</c:v>
                </c:pt>
                <c:pt idx="829">
                  <c:v>99.41</c:v>
                </c:pt>
                <c:pt idx="830">
                  <c:v>99.63</c:v>
                </c:pt>
                <c:pt idx="831">
                  <c:v>99.74</c:v>
                </c:pt>
                <c:pt idx="832">
                  <c:v>99.72</c:v>
                </c:pt>
                <c:pt idx="833">
                  <c:v>99.83</c:v>
                </c:pt>
                <c:pt idx="834">
                  <c:v>99.95</c:v>
                </c:pt>
                <c:pt idx="835">
                  <c:v>100.35</c:v>
                </c:pt>
                <c:pt idx="836">
                  <c:v>100.39</c:v>
                </c:pt>
                <c:pt idx="837">
                  <c:v>100.87</c:v>
                </c:pt>
                <c:pt idx="838">
                  <c:v>100.86</c:v>
                </c:pt>
                <c:pt idx="839">
                  <c:v>101.32</c:v>
                </c:pt>
                <c:pt idx="840">
                  <c:v>101.35</c:v>
                </c:pt>
                <c:pt idx="841">
                  <c:v>101.58</c:v>
                </c:pt>
                <c:pt idx="842">
                  <c:v>101.44</c:v>
                </c:pt>
                <c:pt idx="843">
                  <c:v>101.46</c:v>
                </c:pt>
                <c:pt idx="844">
                  <c:v>101.99</c:v>
                </c:pt>
                <c:pt idx="845">
                  <c:v>102.02</c:v>
                </c:pt>
                <c:pt idx="846">
                  <c:v>102.21</c:v>
                </c:pt>
                <c:pt idx="847">
                  <c:v>102.42</c:v>
                </c:pt>
                <c:pt idx="848">
                  <c:v>102.95</c:v>
                </c:pt>
                <c:pt idx="849">
                  <c:v>103</c:v>
                </c:pt>
                <c:pt idx="850">
                  <c:v>103.57</c:v>
                </c:pt>
                <c:pt idx="851">
                  <c:v>103.49</c:v>
                </c:pt>
                <c:pt idx="852">
                  <c:v>103.48</c:v>
                </c:pt>
                <c:pt idx="853">
                  <c:v>103.78</c:v>
                </c:pt>
                <c:pt idx="854">
                  <c:v>104.28</c:v>
                </c:pt>
                <c:pt idx="855">
                  <c:v>104.58</c:v>
                </c:pt>
                <c:pt idx="856">
                  <c:v>104.65</c:v>
                </c:pt>
                <c:pt idx="857">
                  <c:v>104.81</c:v>
                </c:pt>
                <c:pt idx="858">
                  <c:v>104.87</c:v>
                </c:pt>
                <c:pt idx="859">
                  <c:v>105.25</c:v>
                </c:pt>
                <c:pt idx="860">
                  <c:v>105.6</c:v>
                </c:pt>
                <c:pt idx="861">
                  <c:v>105.97</c:v>
                </c:pt>
                <c:pt idx="862">
                  <c:v>106.1</c:v>
                </c:pt>
                <c:pt idx="863">
                  <c:v>106.38</c:v>
                </c:pt>
                <c:pt idx="864">
                  <c:v>106.67</c:v>
                </c:pt>
                <c:pt idx="865">
                  <c:v>106.74</c:v>
                </c:pt>
                <c:pt idx="866">
                  <c:v>107.27</c:v>
                </c:pt>
                <c:pt idx="867">
                  <c:v>107.4</c:v>
                </c:pt>
                <c:pt idx="868">
                  <c:v>107.57</c:v>
                </c:pt>
                <c:pt idx="869">
                  <c:v>107.85</c:v>
                </c:pt>
                <c:pt idx="870">
                  <c:v>108.21</c:v>
                </c:pt>
                <c:pt idx="871">
                  <c:v>108.5</c:v>
                </c:pt>
                <c:pt idx="872">
                  <c:v>108.66</c:v>
                </c:pt>
                <c:pt idx="873">
                  <c:v>108.85</c:v>
                </c:pt>
                <c:pt idx="874">
                  <c:v>109.14</c:v>
                </c:pt>
                <c:pt idx="875">
                  <c:v>109.29</c:v>
                </c:pt>
                <c:pt idx="876">
                  <c:v>109.58</c:v>
                </c:pt>
                <c:pt idx="877">
                  <c:v>109.77</c:v>
                </c:pt>
                <c:pt idx="878">
                  <c:v>109.99</c:v>
                </c:pt>
                <c:pt idx="879">
                  <c:v>110.74</c:v>
                </c:pt>
                <c:pt idx="880">
                  <c:v>111.08</c:v>
                </c:pt>
                <c:pt idx="881">
                  <c:v>111.59</c:v>
                </c:pt>
                <c:pt idx="882">
                  <c:v>111.75</c:v>
                </c:pt>
                <c:pt idx="883">
                  <c:v>112.25</c:v>
                </c:pt>
                <c:pt idx="884">
                  <c:v>112.43</c:v>
                </c:pt>
                <c:pt idx="885">
                  <c:v>112.74</c:v>
                </c:pt>
                <c:pt idx="886">
                  <c:v>112.66</c:v>
                </c:pt>
                <c:pt idx="887">
                  <c:v>112.93</c:v>
                </c:pt>
                <c:pt idx="888">
                  <c:v>113.45</c:v>
                </c:pt>
                <c:pt idx="889">
                  <c:v>113.8</c:v>
                </c:pt>
                <c:pt idx="890">
                  <c:v>114.22</c:v>
                </c:pt>
                <c:pt idx="891">
                  <c:v>114.39</c:v>
                </c:pt>
                <c:pt idx="892">
                  <c:v>114.64</c:v>
                </c:pt>
                <c:pt idx="893">
                  <c:v>114.83</c:v>
                </c:pt>
                <c:pt idx="894">
                  <c:v>115.07</c:v>
                </c:pt>
                <c:pt idx="895">
                  <c:v>115.15</c:v>
                </c:pt>
                <c:pt idx="896">
                  <c:v>115.45</c:v>
                </c:pt>
                <c:pt idx="897">
                  <c:v>115.63</c:v>
                </c:pt>
                <c:pt idx="898">
                  <c:v>116.1</c:v>
                </c:pt>
                <c:pt idx="899">
                  <c:v>116.53</c:v>
                </c:pt>
                <c:pt idx="900">
                  <c:v>116.72</c:v>
                </c:pt>
                <c:pt idx="901">
                  <c:v>116.9</c:v>
                </c:pt>
                <c:pt idx="902">
                  <c:v>117.22</c:v>
                </c:pt>
                <c:pt idx="903">
                  <c:v>117.32</c:v>
                </c:pt>
                <c:pt idx="904">
                  <c:v>117.7</c:v>
                </c:pt>
                <c:pt idx="905">
                  <c:v>117.95</c:v>
                </c:pt>
                <c:pt idx="906">
                  <c:v>118.5</c:v>
                </c:pt>
                <c:pt idx="907">
                  <c:v>118.57</c:v>
                </c:pt>
                <c:pt idx="908">
                  <c:v>118.82</c:v>
                </c:pt>
                <c:pt idx="909">
                  <c:v>118.95</c:v>
                </c:pt>
                <c:pt idx="910">
                  <c:v>119.3</c:v>
                </c:pt>
                <c:pt idx="911">
                  <c:v>119.32</c:v>
                </c:pt>
                <c:pt idx="912">
                  <c:v>119.74</c:v>
                </c:pt>
                <c:pt idx="913">
                  <c:v>119.93</c:v>
                </c:pt>
                <c:pt idx="914">
                  <c:v>120.12</c:v>
                </c:pt>
                <c:pt idx="915">
                  <c:v>120.38</c:v>
                </c:pt>
                <c:pt idx="916">
                  <c:v>120.67</c:v>
                </c:pt>
                <c:pt idx="917">
                  <c:v>121.38</c:v>
                </c:pt>
                <c:pt idx="918">
                  <c:v>121.37</c:v>
                </c:pt>
                <c:pt idx="919">
                  <c:v>121.52</c:v>
                </c:pt>
                <c:pt idx="920">
                  <c:v>121.83</c:v>
                </c:pt>
                <c:pt idx="921">
                  <c:v>122.1</c:v>
                </c:pt>
                <c:pt idx="922">
                  <c:v>122.15</c:v>
                </c:pt>
                <c:pt idx="923">
                  <c:v>122.52</c:v>
                </c:pt>
                <c:pt idx="924">
                  <c:v>122.65</c:v>
                </c:pt>
                <c:pt idx="925">
                  <c:v>122.95</c:v>
                </c:pt>
                <c:pt idx="926">
                  <c:v>123</c:v>
                </c:pt>
                <c:pt idx="927">
                  <c:v>123.14</c:v>
                </c:pt>
                <c:pt idx="928">
                  <c:v>123.19</c:v>
                </c:pt>
                <c:pt idx="929">
                  <c:v>123.3</c:v>
                </c:pt>
                <c:pt idx="930">
                  <c:v>123.24</c:v>
                </c:pt>
                <c:pt idx="931">
                  <c:v>123.44</c:v>
                </c:pt>
                <c:pt idx="932">
                  <c:v>123.46</c:v>
                </c:pt>
                <c:pt idx="933">
                  <c:v>123.6</c:v>
                </c:pt>
                <c:pt idx="934">
                  <c:v>123.69</c:v>
                </c:pt>
                <c:pt idx="935">
                  <c:v>123.84</c:v>
                </c:pt>
                <c:pt idx="936">
                  <c:v>124.05</c:v>
                </c:pt>
                <c:pt idx="937">
                  <c:v>123.93</c:v>
                </c:pt>
                <c:pt idx="938">
                  <c:v>124.14</c:v>
                </c:pt>
                <c:pt idx="939">
                  <c:v>124.25</c:v>
                </c:pt>
                <c:pt idx="940">
                  <c:v>124.4</c:v>
                </c:pt>
                <c:pt idx="941">
                  <c:v>124.47</c:v>
                </c:pt>
                <c:pt idx="942">
                  <c:v>124.62</c:v>
                </c:pt>
                <c:pt idx="943">
                  <c:v>124.69</c:v>
                </c:pt>
                <c:pt idx="944">
                  <c:v>124.84</c:v>
                </c:pt>
                <c:pt idx="945">
                  <c:v>124.97</c:v>
                </c:pt>
                <c:pt idx="946">
                  <c:v>124.97</c:v>
                </c:pt>
                <c:pt idx="947">
                  <c:v>124.99</c:v>
                </c:pt>
                <c:pt idx="948">
                  <c:v>125.02</c:v>
                </c:pt>
                <c:pt idx="949">
                  <c:v>125.19</c:v>
                </c:pt>
                <c:pt idx="950">
                  <c:v>125.13</c:v>
                </c:pt>
                <c:pt idx="951">
                  <c:v>125.24</c:v>
                </c:pt>
                <c:pt idx="952">
                  <c:v>125.39</c:v>
                </c:pt>
                <c:pt idx="953">
                  <c:v>125.38</c:v>
                </c:pt>
                <c:pt idx="954">
                  <c:v>125.39</c:v>
                </c:pt>
                <c:pt idx="955">
                  <c:v>125.37</c:v>
                </c:pt>
                <c:pt idx="956">
                  <c:v>125.49</c:v>
                </c:pt>
                <c:pt idx="957">
                  <c:v>125.47</c:v>
                </c:pt>
                <c:pt idx="958">
                  <c:v>125.57</c:v>
                </c:pt>
                <c:pt idx="959">
                  <c:v>125.58</c:v>
                </c:pt>
                <c:pt idx="960">
                  <c:v>125.69</c:v>
                </c:pt>
                <c:pt idx="961">
                  <c:v>125.56</c:v>
                </c:pt>
                <c:pt idx="962">
                  <c:v>125.54</c:v>
                </c:pt>
                <c:pt idx="963">
                  <c:v>125.53</c:v>
                </c:pt>
                <c:pt idx="964">
                  <c:v>125.47</c:v>
                </c:pt>
                <c:pt idx="965">
                  <c:v>125.36</c:v>
                </c:pt>
                <c:pt idx="966">
                  <c:v>125.3</c:v>
                </c:pt>
                <c:pt idx="967">
                  <c:v>125.28</c:v>
                </c:pt>
                <c:pt idx="968">
                  <c:v>125.3</c:v>
                </c:pt>
                <c:pt idx="969">
                  <c:v>125.15</c:v>
                </c:pt>
                <c:pt idx="970">
                  <c:v>125.14</c:v>
                </c:pt>
                <c:pt idx="971">
                  <c:v>125.1</c:v>
                </c:pt>
                <c:pt idx="972">
                  <c:v>125.05</c:v>
                </c:pt>
                <c:pt idx="973">
                  <c:v>124.98</c:v>
                </c:pt>
                <c:pt idx="974">
                  <c:v>124.9</c:v>
                </c:pt>
                <c:pt idx="975">
                  <c:v>124.75</c:v>
                </c:pt>
                <c:pt idx="976">
                  <c:v>124.66</c:v>
                </c:pt>
                <c:pt idx="977">
                  <c:v>124.64</c:v>
                </c:pt>
                <c:pt idx="978">
                  <c:v>124.55</c:v>
                </c:pt>
                <c:pt idx="979">
                  <c:v>124.5</c:v>
                </c:pt>
                <c:pt idx="980">
                  <c:v>124.44</c:v>
                </c:pt>
                <c:pt idx="981">
                  <c:v>124.37</c:v>
                </c:pt>
                <c:pt idx="982">
                  <c:v>124.22</c:v>
                </c:pt>
                <c:pt idx="983">
                  <c:v>124.15</c:v>
                </c:pt>
                <c:pt idx="984">
                  <c:v>124.08</c:v>
                </c:pt>
                <c:pt idx="985">
                  <c:v>123.98</c:v>
                </c:pt>
                <c:pt idx="986">
                  <c:v>123.82</c:v>
                </c:pt>
                <c:pt idx="987">
                  <c:v>123.73</c:v>
                </c:pt>
                <c:pt idx="988">
                  <c:v>123.61</c:v>
                </c:pt>
                <c:pt idx="989">
                  <c:v>123.52</c:v>
                </c:pt>
                <c:pt idx="990">
                  <c:v>123.32</c:v>
                </c:pt>
                <c:pt idx="991">
                  <c:v>123.22</c:v>
                </c:pt>
                <c:pt idx="992">
                  <c:v>123.04</c:v>
                </c:pt>
                <c:pt idx="993">
                  <c:v>122.81</c:v>
                </c:pt>
                <c:pt idx="994">
                  <c:v>122.67</c:v>
                </c:pt>
                <c:pt idx="995">
                  <c:v>122.57</c:v>
                </c:pt>
                <c:pt idx="996">
                  <c:v>122.35</c:v>
                </c:pt>
                <c:pt idx="997">
                  <c:v>122.18</c:v>
                </c:pt>
                <c:pt idx="998">
                  <c:v>122.05</c:v>
                </c:pt>
                <c:pt idx="999">
                  <c:v>121.85</c:v>
                </c:pt>
                <c:pt idx="1000">
                  <c:v>121.68</c:v>
                </c:pt>
                <c:pt idx="1001">
                  <c:v>121.45</c:v>
                </c:pt>
                <c:pt idx="1002">
                  <c:v>121.35</c:v>
                </c:pt>
                <c:pt idx="1003">
                  <c:v>121.11</c:v>
                </c:pt>
                <c:pt idx="1004">
                  <c:v>120.96</c:v>
                </c:pt>
                <c:pt idx="1005">
                  <c:v>120.73</c:v>
                </c:pt>
                <c:pt idx="1006">
                  <c:v>120.33</c:v>
                </c:pt>
                <c:pt idx="1007">
                  <c:v>120.13</c:v>
                </c:pt>
                <c:pt idx="1008">
                  <c:v>119.99</c:v>
                </c:pt>
                <c:pt idx="1009">
                  <c:v>119.75</c:v>
                </c:pt>
                <c:pt idx="1010">
                  <c:v>119.53</c:v>
                </c:pt>
                <c:pt idx="1011">
                  <c:v>119.38</c:v>
                </c:pt>
                <c:pt idx="1012">
                  <c:v>119.11</c:v>
                </c:pt>
                <c:pt idx="1013">
                  <c:v>118.88</c:v>
                </c:pt>
                <c:pt idx="1014">
                  <c:v>118.76</c:v>
                </c:pt>
                <c:pt idx="1015">
                  <c:v>118.57</c:v>
                </c:pt>
                <c:pt idx="1016">
                  <c:v>118.34</c:v>
                </c:pt>
                <c:pt idx="1017">
                  <c:v>118.04</c:v>
                </c:pt>
                <c:pt idx="1018">
                  <c:v>117.97</c:v>
                </c:pt>
                <c:pt idx="1019">
                  <c:v>117.67</c:v>
                </c:pt>
                <c:pt idx="1020">
                  <c:v>117.41</c:v>
                </c:pt>
                <c:pt idx="1021">
                  <c:v>117.23</c:v>
                </c:pt>
                <c:pt idx="1022">
                  <c:v>116.97</c:v>
                </c:pt>
                <c:pt idx="1023">
                  <c:v>116.68</c:v>
                </c:pt>
                <c:pt idx="1024">
                  <c:v>116.44</c:v>
                </c:pt>
                <c:pt idx="1025">
                  <c:v>116.25</c:v>
                </c:pt>
                <c:pt idx="1026">
                  <c:v>115.99</c:v>
                </c:pt>
                <c:pt idx="1027">
                  <c:v>115.73</c:v>
                </c:pt>
                <c:pt idx="1028">
                  <c:v>115.39</c:v>
                </c:pt>
                <c:pt idx="1029">
                  <c:v>115.18</c:v>
                </c:pt>
                <c:pt idx="1030">
                  <c:v>114.9</c:v>
                </c:pt>
                <c:pt idx="1031">
                  <c:v>114.69</c:v>
                </c:pt>
                <c:pt idx="1032">
                  <c:v>114.45</c:v>
                </c:pt>
                <c:pt idx="1033">
                  <c:v>114.19</c:v>
                </c:pt>
                <c:pt idx="1034">
                  <c:v>113.94</c:v>
                </c:pt>
                <c:pt idx="1035">
                  <c:v>113.55</c:v>
                </c:pt>
                <c:pt idx="1036">
                  <c:v>113.41</c:v>
                </c:pt>
                <c:pt idx="1037">
                  <c:v>113.16</c:v>
                </c:pt>
                <c:pt idx="1038">
                  <c:v>112.9</c:v>
                </c:pt>
                <c:pt idx="1039">
                  <c:v>112.64</c:v>
                </c:pt>
                <c:pt idx="1040">
                  <c:v>112.48</c:v>
                </c:pt>
                <c:pt idx="1041">
                  <c:v>112.2</c:v>
                </c:pt>
                <c:pt idx="1042">
                  <c:v>111.96</c:v>
                </c:pt>
                <c:pt idx="1043">
                  <c:v>111.63</c:v>
                </c:pt>
                <c:pt idx="1044">
                  <c:v>111.33</c:v>
                </c:pt>
                <c:pt idx="1045">
                  <c:v>111.07</c:v>
                </c:pt>
                <c:pt idx="1046">
                  <c:v>110.78</c:v>
                </c:pt>
                <c:pt idx="1047">
                  <c:v>110.61</c:v>
                </c:pt>
                <c:pt idx="1048">
                  <c:v>110.37</c:v>
                </c:pt>
                <c:pt idx="1049">
                  <c:v>110.07</c:v>
                </c:pt>
                <c:pt idx="1050">
                  <c:v>109.77</c:v>
                </c:pt>
                <c:pt idx="1051">
                  <c:v>109.62</c:v>
                </c:pt>
                <c:pt idx="1052">
                  <c:v>109.22</c:v>
                </c:pt>
                <c:pt idx="1053">
                  <c:v>108.98</c:v>
                </c:pt>
                <c:pt idx="1054">
                  <c:v>108.69</c:v>
                </c:pt>
                <c:pt idx="1055">
                  <c:v>108.45</c:v>
                </c:pt>
                <c:pt idx="1056">
                  <c:v>108.09</c:v>
                </c:pt>
                <c:pt idx="1057">
                  <c:v>107.84</c:v>
                </c:pt>
                <c:pt idx="1058">
                  <c:v>107.56</c:v>
                </c:pt>
                <c:pt idx="1059">
                  <c:v>107.37</c:v>
                </c:pt>
                <c:pt idx="1060">
                  <c:v>107</c:v>
                </c:pt>
                <c:pt idx="1061">
                  <c:v>106.73</c:v>
                </c:pt>
                <c:pt idx="1062">
                  <c:v>106.38</c:v>
                </c:pt>
                <c:pt idx="1063">
                  <c:v>106.15</c:v>
                </c:pt>
                <c:pt idx="1064">
                  <c:v>105.83</c:v>
                </c:pt>
                <c:pt idx="1065">
                  <c:v>105.53</c:v>
                </c:pt>
                <c:pt idx="1066">
                  <c:v>105.25</c:v>
                </c:pt>
                <c:pt idx="1067">
                  <c:v>104.93</c:v>
                </c:pt>
                <c:pt idx="1068">
                  <c:v>104.58</c:v>
                </c:pt>
                <c:pt idx="1069">
                  <c:v>104.35</c:v>
                </c:pt>
                <c:pt idx="1070">
                  <c:v>104.13</c:v>
                </c:pt>
                <c:pt idx="1071">
                  <c:v>103.83</c:v>
                </c:pt>
                <c:pt idx="1072">
                  <c:v>103.56</c:v>
                </c:pt>
                <c:pt idx="1073">
                  <c:v>103.38</c:v>
                </c:pt>
                <c:pt idx="1074">
                  <c:v>103.27</c:v>
                </c:pt>
                <c:pt idx="1075">
                  <c:v>102.96</c:v>
                </c:pt>
                <c:pt idx="1076">
                  <c:v>102.72</c:v>
                </c:pt>
                <c:pt idx="1077">
                  <c:v>102.55</c:v>
                </c:pt>
                <c:pt idx="1078">
                  <c:v>102.37</c:v>
                </c:pt>
                <c:pt idx="1079">
                  <c:v>101.99</c:v>
                </c:pt>
                <c:pt idx="1080">
                  <c:v>101.72</c:v>
                </c:pt>
                <c:pt idx="1081">
                  <c:v>101.54</c:v>
                </c:pt>
                <c:pt idx="1082">
                  <c:v>101.32</c:v>
                </c:pt>
                <c:pt idx="1083">
                  <c:v>101.1</c:v>
                </c:pt>
                <c:pt idx="1084">
                  <c:v>101.08</c:v>
                </c:pt>
                <c:pt idx="1085">
                  <c:v>100.83</c:v>
                </c:pt>
                <c:pt idx="1086">
                  <c:v>100.6</c:v>
                </c:pt>
                <c:pt idx="1087">
                  <c:v>100.36</c:v>
                </c:pt>
                <c:pt idx="1088">
                  <c:v>100.13</c:v>
                </c:pt>
                <c:pt idx="1089">
                  <c:v>99.9</c:v>
                </c:pt>
                <c:pt idx="1090">
                  <c:v>99.68</c:v>
                </c:pt>
                <c:pt idx="1091">
                  <c:v>99.34</c:v>
                </c:pt>
                <c:pt idx="1092">
                  <c:v>99.28</c:v>
                </c:pt>
                <c:pt idx="1093">
                  <c:v>99.25</c:v>
                </c:pt>
                <c:pt idx="1094">
                  <c:v>98.93</c:v>
                </c:pt>
                <c:pt idx="1095">
                  <c:v>99.03</c:v>
                </c:pt>
                <c:pt idx="1096">
                  <c:v>98.94</c:v>
                </c:pt>
                <c:pt idx="1097">
                  <c:v>98.66</c:v>
                </c:pt>
                <c:pt idx="1098">
                  <c:v>98.42</c:v>
                </c:pt>
                <c:pt idx="1099">
                  <c:v>98.18</c:v>
                </c:pt>
                <c:pt idx="1100">
                  <c:v>98.03</c:v>
                </c:pt>
                <c:pt idx="1101">
                  <c:v>97.92</c:v>
                </c:pt>
                <c:pt idx="1102">
                  <c:v>97.78</c:v>
                </c:pt>
                <c:pt idx="1103">
                  <c:v>97.49</c:v>
                </c:pt>
                <c:pt idx="1104">
                  <c:v>97.07</c:v>
                </c:pt>
                <c:pt idx="1105">
                  <c:v>96.48</c:v>
                </c:pt>
                <c:pt idx="1106">
                  <c:v>96.55</c:v>
                </c:pt>
                <c:pt idx="1107">
                  <c:v>96.41</c:v>
                </c:pt>
                <c:pt idx="1108">
                  <c:v>96.35</c:v>
                </c:pt>
                <c:pt idx="1109">
                  <c:v>96.24</c:v>
                </c:pt>
                <c:pt idx="1110">
                  <c:v>95.97</c:v>
                </c:pt>
                <c:pt idx="1111">
                  <c:v>95.74</c:v>
                </c:pt>
                <c:pt idx="1112">
                  <c:v>95.82</c:v>
                </c:pt>
                <c:pt idx="1113">
                  <c:v>95.56</c:v>
                </c:pt>
                <c:pt idx="1114">
                  <c:v>95.66</c:v>
                </c:pt>
                <c:pt idx="1115">
                  <c:v>95.31</c:v>
                </c:pt>
                <c:pt idx="1116">
                  <c:v>95.32</c:v>
                </c:pt>
                <c:pt idx="1117">
                  <c:v>95.26</c:v>
                </c:pt>
                <c:pt idx="1118">
                  <c:v>95.25</c:v>
                </c:pt>
                <c:pt idx="1119">
                  <c:v>95.05</c:v>
                </c:pt>
                <c:pt idx="1120">
                  <c:v>94.84</c:v>
                </c:pt>
                <c:pt idx="1121">
                  <c:v>94.88</c:v>
                </c:pt>
                <c:pt idx="1122">
                  <c:v>94.77</c:v>
                </c:pt>
                <c:pt idx="1123">
                  <c:v>94.73</c:v>
                </c:pt>
                <c:pt idx="1124">
                  <c:v>94.54</c:v>
                </c:pt>
                <c:pt idx="1125">
                  <c:v>94.38</c:v>
                </c:pt>
                <c:pt idx="1126">
                  <c:v>94.49</c:v>
                </c:pt>
                <c:pt idx="1127">
                  <c:v>94.13</c:v>
                </c:pt>
                <c:pt idx="1128">
                  <c:v>94.34</c:v>
                </c:pt>
                <c:pt idx="1129">
                  <c:v>94.3</c:v>
                </c:pt>
                <c:pt idx="1130">
                  <c:v>94.2</c:v>
                </c:pt>
                <c:pt idx="1131">
                  <c:v>94.2</c:v>
                </c:pt>
                <c:pt idx="1132">
                  <c:v>94.01</c:v>
                </c:pt>
                <c:pt idx="1133">
                  <c:v>94.15</c:v>
                </c:pt>
                <c:pt idx="1134">
                  <c:v>93.89</c:v>
                </c:pt>
                <c:pt idx="1135">
                  <c:v>93.81</c:v>
                </c:pt>
                <c:pt idx="1136">
                  <c:v>93.69</c:v>
                </c:pt>
                <c:pt idx="1137">
                  <c:v>93.5</c:v>
                </c:pt>
                <c:pt idx="1138">
                  <c:v>93.73</c:v>
                </c:pt>
                <c:pt idx="1139">
                  <c:v>93.77</c:v>
                </c:pt>
                <c:pt idx="1140">
                  <c:v>93.69</c:v>
                </c:pt>
                <c:pt idx="1141">
                  <c:v>93.72</c:v>
                </c:pt>
                <c:pt idx="1142">
                  <c:v>93.68</c:v>
                </c:pt>
                <c:pt idx="1143">
                  <c:v>93.38</c:v>
                </c:pt>
                <c:pt idx="1144">
                  <c:v>93.45</c:v>
                </c:pt>
                <c:pt idx="1145">
                  <c:v>93.25</c:v>
                </c:pt>
                <c:pt idx="1146">
                  <c:v>93.17</c:v>
                </c:pt>
                <c:pt idx="1147">
                  <c:v>93.09</c:v>
                </c:pt>
                <c:pt idx="1148">
                  <c:v>93.17</c:v>
                </c:pt>
                <c:pt idx="1149">
                  <c:v>93.25</c:v>
                </c:pt>
                <c:pt idx="1150">
                  <c:v>93.3</c:v>
                </c:pt>
                <c:pt idx="1151">
                  <c:v>93.27</c:v>
                </c:pt>
                <c:pt idx="1152">
                  <c:v>93.22</c:v>
                </c:pt>
                <c:pt idx="1153">
                  <c:v>93.54</c:v>
                </c:pt>
                <c:pt idx="1154">
                  <c:v>93.77</c:v>
                </c:pt>
                <c:pt idx="1155">
                  <c:v>94.18</c:v>
                </c:pt>
                <c:pt idx="1156">
                  <c:v>94.11</c:v>
                </c:pt>
                <c:pt idx="1157">
                  <c:v>94.22</c:v>
                </c:pt>
                <c:pt idx="1158">
                  <c:v>94.13</c:v>
                </c:pt>
                <c:pt idx="1159">
                  <c:v>94.01</c:v>
                </c:pt>
                <c:pt idx="1160">
                  <c:v>94.15</c:v>
                </c:pt>
                <c:pt idx="1161">
                  <c:v>94.41</c:v>
                </c:pt>
                <c:pt idx="1162">
                  <c:v>94.4</c:v>
                </c:pt>
                <c:pt idx="1163">
                  <c:v>94.62</c:v>
                </c:pt>
                <c:pt idx="1164">
                  <c:v>94.46</c:v>
                </c:pt>
                <c:pt idx="1165">
                  <c:v>94.85</c:v>
                </c:pt>
                <c:pt idx="1166">
                  <c:v>94.91</c:v>
                </c:pt>
                <c:pt idx="1167">
                  <c:v>95.07</c:v>
                </c:pt>
                <c:pt idx="1168">
                  <c:v>95.01</c:v>
                </c:pt>
                <c:pt idx="1169">
                  <c:v>95.32</c:v>
                </c:pt>
                <c:pt idx="1170">
                  <c:v>95.57</c:v>
                </c:pt>
                <c:pt idx="1171">
                  <c:v>95.55</c:v>
                </c:pt>
                <c:pt idx="1172">
                  <c:v>95.66</c:v>
                </c:pt>
                <c:pt idx="1173">
                  <c:v>95.6</c:v>
                </c:pt>
                <c:pt idx="1174">
                  <c:v>95.87</c:v>
                </c:pt>
                <c:pt idx="1175">
                  <c:v>95.96</c:v>
                </c:pt>
                <c:pt idx="1176">
                  <c:v>96.04</c:v>
                </c:pt>
                <c:pt idx="1177">
                  <c:v>96.43</c:v>
                </c:pt>
                <c:pt idx="1178">
                  <c:v>96.41</c:v>
                </c:pt>
                <c:pt idx="1179">
                  <c:v>96.63</c:v>
                </c:pt>
                <c:pt idx="1180">
                  <c:v>96.86</c:v>
                </c:pt>
                <c:pt idx="1181">
                  <c:v>96.93</c:v>
                </c:pt>
                <c:pt idx="1182">
                  <c:v>97.26</c:v>
                </c:pt>
                <c:pt idx="1183">
                  <c:v>97.22</c:v>
                </c:pt>
                <c:pt idx="1184">
                  <c:v>97.31</c:v>
                </c:pt>
                <c:pt idx="1185">
                  <c:v>97.83</c:v>
                </c:pt>
                <c:pt idx="1186">
                  <c:v>97.9</c:v>
                </c:pt>
                <c:pt idx="1187">
                  <c:v>98.31</c:v>
                </c:pt>
                <c:pt idx="1188">
                  <c:v>98.37</c:v>
                </c:pt>
                <c:pt idx="1189">
                  <c:v>98.38</c:v>
                </c:pt>
                <c:pt idx="1190">
                  <c:v>98.56</c:v>
                </c:pt>
                <c:pt idx="1191">
                  <c:v>98.85</c:v>
                </c:pt>
                <c:pt idx="1192">
                  <c:v>99.01</c:v>
                </c:pt>
                <c:pt idx="1193">
                  <c:v>99.23</c:v>
                </c:pt>
                <c:pt idx="1194">
                  <c:v>99.61</c:v>
                </c:pt>
                <c:pt idx="1195">
                  <c:v>99.71</c:v>
                </c:pt>
                <c:pt idx="1196">
                  <c:v>100.11</c:v>
                </c:pt>
                <c:pt idx="1197">
                  <c:v>100.33</c:v>
                </c:pt>
                <c:pt idx="1198">
                  <c:v>100.66</c:v>
                </c:pt>
                <c:pt idx="1199">
                  <c:v>101.12</c:v>
                </c:pt>
                <c:pt idx="1200">
                  <c:v>101.39</c:v>
                </c:pt>
                <c:pt idx="1201">
                  <c:v>101.36</c:v>
                </c:pt>
                <c:pt idx="1202">
                  <c:v>101.94</c:v>
                </c:pt>
                <c:pt idx="1203">
                  <c:v>101.92</c:v>
                </c:pt>
                <c:pt idx="1204">
                  <c:v>102.33</c:v>
                </c:pt>
                <c:pt idx="1205">
                  <c:v>102.55</c:v>
                </c:pt>
                <c:pt idx="1206">
                  <c:v>103.03</c:v>
                </c:pt>
                <c:pt idx="1207">
                  <c:v>103.18</c:v>
                </c:pt>
                <c:pt idx="1208">
                  <c:v>103.5</c:v>
                </c:pt>
                <c:pt idx="1209">
                  <c:v>103.89</c:v>
                </c:pt>
                <c:pt idx="1210">
                  <c:v>104.27</c:v>
                </c:pt>
                <c:pt idx="1211">
                  <c:v>104.53</c:v>
                </c:pt>
                <c:pt idx="1212">
                  <c:v>104.73</c:v>
                </c:pt>
                <c:pt idx="1213">
                  <c:v>105.09</c:v>
                </c:pt>
                <c:pt idx="1214">
                  <c:v>105.31</c:v>
                </c:pt>
                <c:pt idx="1215">
                  <c:v>105.48</c:v>
                </c:pt>
                <c:pt idx="1216">
                  <c:v>105.83</c:v>
                </c:pt>
                <c:pt idx="1217">
                  <c:v>106.22</c:v>
                </c:pt>
                <c:pt idx="1218">
                  <c:v>106.41</c:v>
                </c:pt>
                <c:pt idx="1219">
                  <c:v>106.55</c:v>
                </c:pt>
                <c:pt idx="1220">
                  <c:v>106.8</c:v>
                </c:pt>
                <c:pt idx="1221">
                  <c:v>107.17</c:v>
                </c:pt>
                <c:pt idx="1222">
                  <c:v>107.45</c:v>
                </c:pt>
                <c:pt idx="1223">
                  <c:v>107.58</c:v>
                </c:pt>
                <c:pt idx="1224">
                  <c:v>108.03</c:v>
                </c:pt>
                <c:pt idx="1225">
                  <c:v>108.06</c:v>
                </c:pt>
                <c:pt idx="1226">
                  <c:v>108.31</c:v>
                </c:pt>
                <c:pt idx="1227">
                  <c:v>108.41</c:v>
                </c:pt>
                <c:pt idx="1228">
                  <c:v>108.81</c:v>
                </c:pt>
                <c:pt idx="1229">
                  <c:v>109.18</c:v>
                </c:pt>
                <c:pt idx="1230">
                  <c:v>109.46</c:v>
                </c:pt>
                <c:pt idx="1231">
                  <c:v>109.69</c:v>
                </c:pt>
                <c:pt idx="1232">
                  <c:v>110.12</c:v>
                </c:pt>
                <c:pt idx="1233">
                  <c:v>110.46</c:v>
                </c:pt>
                <c:pt idx="1234">
                  <c:v>110.66</c:v>
                </c:pt>
                <c:pt idx="1235">
                  <c:v>111.21</c:v>
                </c:pt>
                <c:pt idx="1236">
                  <c:v>111.38</c:v>
                </c:pt>
                <c:pt idx="1237">
                  <c:v>111.64</c:v>
                </c:pt>
                <c:pt idx="1238">
                  <c:v>112.14</c:v>
                </c:pt>
                <c:pt idx="1239">
                  <c:v>112.43</c:v>
                </c:pt>
                <c:pt idx="1240">
                  <c:v>112.41</c:v>
                </c:pt>
                <c:pt idx="1241">
                  <c:v>112.63</c:v>
                </c:pt>
                <c:pt idx="1242">
                  <c:v>113.16</c:v>
                </c:pt>
                <c:pt idx="1243">
                  <c:v>113.37</c:v>
                </c:pt>
                <c:pt idx="1244">
                  <c:v>113.63</c:v>
                </c:pt>
                <c:pt idx="1245">
                  <c:v>113.77</c:v>
                </c:pt>
                <c:pt idx="1246">
                  <c:v>114.12</c:v>
                </c:pt>
                <c:pt idx="1247">
                  <c:v>114.17</c:v>
                </c:pt>
                <c:pt idx="1248">
                  <c:v>114.13</c:v>
                </c:pt>
                <c:pt idx="1249">
                  <c:v>114.42</c:v>
                </c:pt>
                <c:pt idx="1250">
                  <c:v>114.84</c:v>
                </c:pt>
                <c:pt idx="1251">
                  <c:v>114.78</c:v>
                </c:pt>
                <c:pt idx="1252">
                  <c:v>115.27</c:v>
                </c:pt>
                <c:pt idx="1253">
                  <c:v>115.42</c:v>
                </c:pt>
                <c:pt idx="1254">
                  <c:v>115.66</c:v>
                </c:pt>
                <c:pt idx="1255">
                  <c:v>115.69</c:v>
                </c:pt>
                <c:pt idx="1256">
                  <c:v>116.06</c:v>
                </c:pt>
                <c:pt idx="1257">
                  <c:v>116.36</c:v>
                </c:pt>
                <c:pt idx="1258">
                  <c:v>116.53</c:v>
                </c:pt>
                <c:pt idx="1259">
                  <c:v>116.86</c:v>
                </c:pt>
                <c:pt idx="1260">
                  <c:v>117.02</c:v>
                </c:pt>
                <c:pt idx="1261">
                  <c:v>117.23</c:v>
                </c:pt>
                <c:pt idx="1262">
                  <c:v>117.6</c:v>
                </c:pt>
                <c:pt idx="1263">
                  <c:v>117.98</c:v>
                </c:pt>
                <c:pt idx="1264">
                  <c:v>117.98</c:v>
                </c:pt>
                <c:pt idx="1265">
                  <c:v>118.53</c:v>
                </c:pt>
                <c:pt idx="1266">
                  <c:v>118.91</c:v>
                </c:pt>
                <c:pt idx="1267">
                  <c:v>119.39</c:v>
                </c:pt>
                <c:pt idx="1268">
                  <c:v>119.69</c:v>
                </c:pt>
                <c:pt idx="1269">
                  <c:v>119.98</c:v>
                </c:pt>
                <c:pt idx="1270">
                  <c:v>120.27</c:v>
                </c:pt>
                <c:pt idx="1271">
                  <c:v>120.55</c:v>
                </c:pt>
                <c:pt idx="1272">
                  <c:v>120.8</c:v>
                </c:pt>
                <c:pt idx="1273">
                  <c:v>121.21</c:v>
                </c:pt>
                <c:pt idx="1274">
                  <c:v>121.46</c:v>
                </c:pt>
                <c:pt idx="1275">
                  <c:v>121.75</c:v>
                </c:pt>
                <c:pt idx="1276">
                  <c:v>121.84</c:v>
                </c:pt>
                <c:pt idx="1277">
                  <c:v>122.19</c:v>
                </c:pt>
                <c:pt idx="1278">
                  <c:v>122.38</c:v>
                </c:pt>
                <c:pt idx="1279">
                  <c:v>122.34</c:v>
                </c:pt>
                <c:pt idx="1280">
                  <c:v>122.59</c:v>
                </c:pt>
                <c:pt idx="1281">
                  <c:v>122.73</c:v>
                </c:pt>
                <c:pt idx="1282">
                  <c:v>122.7</c:v>
                </c:pt>
                <c:pt idx="1283">
                  <c:v>122.82</c:v>
                </c:pt>
                <c:pt idx="1284">
                  <c:v>122.85</c:v>
                </c:pt>
                <c:pt idx="1285">
                  <c:v>122.98</c:v>
                </c:pt>
                <c:pt idx="1286">
                  <c:v>123.2</c:v>
                </c:pt>
                <c:pt idx="1287">
                  <c:v>123.72</c:v>
                </c:pt>
                <c:pt idx="1288">
                  <c:v>123.93</c:v>
                </c:pt>
                <c:pt idx="1289">
                  <c:v>124.1</c:v>
                </c:pt>
                <c:pt idx="1290">
                  <c:v>124.18</c:v>
                </c:pt>
                <c:pt idx="1291">
                  <c:v>124.4</c:v>
                </c:pt>
                <c:pt idx="1292">
                  <c:v>124.53</c:v>
                </c:pt>
                <c:pt idx="1293">
                  <c:v>124.74</c:v>
                </c:pt>
                <c:pt idx="1294">
                  <c:v>124.98</c:v>
                </c:pt>
                <c:pt idx="1295">
                  <c:v>125.18</c:v>
                </c:pt>
                <c:pt idx="1296">
                  <c:v>125.21</c:v>
                </c:pt>
                <c:pt idx="1297">
                  <c:v>125.37</c:v>
                </c:pt>
                <c:pt idx="1298">
                  <c:v>125.6</c:v>
                </c:pt>
                <c:pt idx="1299">
                  <c:v>125.58</c:v>
                </c:pt>
                <c:pt idx="1300">
                  <c:v>125.77</c:v>
                </c:pt>
                <c:pt idx="1301">
                  <c:v>125.97</c:v>
                </c:pt>
                <c:pt idx="1302">
                  <c:v>126</c:v>
                </c:pt>
                <c:pt idx="1303">
                  <c:v>126.07</c:v>
                </c:pt>
                <c:pt idx="1304">
                  <c:v>126.38</c:v>
                </c:pt>
                <c:pt idx="1305">
                  <c:v>126.35</c:v>
                </c:pt>
                <c:pt idx="1306">
                  <c:v>126.52</c:v>
                </c:pt>
                <c:pt idx="1307">
                  <c:v>126.45</c:v>
                </c:pt>
                <c:pt idx="1308">
                  <c:v>126.6</c:v>
                </c:pt>
                <c:pt idx="1309">
                  <c:v>126.61</c:v>
                </c:pt>
                <c:pt idx="1310">
                  <c:v>126.64</c:v>
                </c:pt>
                <c:pt idx="1311">
                  <c:v>126.62</c:v>
                </c:pt>
                <c:pt idx="1312">
                  <c:v>126.71</c:v>
                </c:pt>
                <c:pt idx="1313">
                  <c:v>126.62</c:v>
                </c:pt>
                <c:pt idx="1314">
                  <c:v>126.66</c:v>
                </c:pt>
                <c:pt idx="1315">
                  <c:v>126.83</c:v>
                </c:pt>
                <c:pt idx="1316">
                  <c:v>126.89</c:v>
                </c:pt>
                <c:pt idx="1317">
                  <c:v>126.79</c:v>
                </c:pt>
                <c:pt idx="1318">
                  <c:v>126.87</c:v>
                </c:pt>
                <c:pt idx="1319">
                  <c:v>126.87</c:v>
                </c:pt>
                <c:pt idx="1320">
                  <c:v>126.8</c:v>
                </c:pt>
                <c:pt idx="1321">
                  <c:v>126.72</c:v>
                </c:pt>
                <c:pt idx="1322">
                  <c:v>126.74</c:v>
                </c:pt>
                <c:pt idx="1323">
                  <c:v>126.71</c:v>
                </c:pt>
                <c:pt idx="1324">
                  <c:v>126.7</c:v>
                </c:pt>
                <c:pt idx="1325">
                  <c:v>126.79</c:v>
                </c:pt>
                <c:pt idx="1326">
                  <c:v>126.69</c:v>
                </c:pt>
                <c:pt idx="1327">
                  <c:v>126.78</c:v>
                </c:pt>
                <c:pt idx="1328">
                  <c:v>126.75</c:v>
                </c:pt>
                <c:pt idx="1329">
                  <c:v>126.62</c:v>
                </c:pt>
                <c:pt idx="1330">
                  <c:v>126.67</c:v>
                </c:pt>
                <c:pt idx="1331">
                  <c:v>126.7</c:v>
                </c:pt>
                <c:pt idx="1332">
                  <c:v>126.66</c:v>
                </c:pt>
                <c:pt idx="1333">
                  <c:v>126.56</c:v>
                </c:pt>
                <c:pt idx="1334">
                  <c:v>126.45</c:v>
                </c:pt>
                <c:pt idx="1335">
                  <c:v>126.36</c:v>
                </c:pt>
                <c:pt idx="1336">
                  <c:v>126.09</c:v>
                </c:pt>
                <c:pt idx="1337">
                  <c:v>125.91</c:v>
                </c:pt>
                <c:pt idx="1338">
                  <c:v>125.9</c:v>
                </c:pt>
                <c:pt idx="1339">
                  <c:v>125.77</c:v>
                </c:pt>
                <c:pt idx="1340">
                  <c:v>125.54</c:v>
                </c:pt>
                <c:pt idx="1341">
                  <c:v>125.44</c:v>
                </c:pt>
                <c:pt idx="1342">
                  <c:v>125.43</c:v>
                </c:pt>
                <c:pt idx="1343">
                  <c:v>125.3</c:v>
                </c:pt>
                <c:pt idx="1344">
                  <c:v>125.13</c:v>
                </c:pt>
                <c:pt idx="1345">
                  <c:v>125.03</c:v>
                </c:pt>
                <c:pt idx="1346">
                  <c:v>124.89</c:v>
                </c:pt>
                <c:pt idx="1347">
                  <c:v>124.68</c:v>
                </c:pt>
                <c:pt idx="1348">
                  <c:v>124.48</c:v>
                </c:pt>
                <c:pt idx="1349">
                  <c:v>124.23</c:v>
                </c:pt>
                <c:pt idx="1350">
                  <c:v>124.07</c:v>
                </c:pt>
                <c:pt idx="1351">
                  <c:v>123.95</c:v>
                </c:pt>
                <c:pt idx="1352">
                  <c:v>123.76</c:v>
                </c:pt>
                <c:pt idx="1353">
                  <c:v>123.56</c:v>
                </c:pt>
                <c:pt idx="1354">
                  <c:v>123.4</c:v>
                </c:pt>
                <c:pt idx="1355">
                  <c:v>123.2</c:v>
                </c:pt>
                <c:pt idx="1356">
                  <c:v>122.99</c:v>
                </c:pt>
                <c:pt idx="1357">
                  <c:v>122.76</c:v>
                </c:pt>
                <c:pt idx="1358">
                  <c:v>122.59</c:v>
                </c:pt>
                <c:pt idx="1359">
                  <c:v>122.37</c:v>
                </c:pt>
                <c:pt idx="1360">
                  <c:v>121.91</c:v>
                </c:pt>
                <c:pt idx="1361">
                  <c:v>121.7</c:v>
                </c:pt>
                <c:pt idx="1362">
                  <c:v>121.49</c:v>
                </c:pt>
                <c:pt idx="1363">
                  <c:v>121.27</c:v>
                </c:pt>
                <c:pt idx="1364">
                  <c:v>120.97</c:v>
                </c:pt>
                <c:pt idx="1365">
                  <c:v>120.72</c:v>
                </c:pt>
                <c:pt idx="1366">
                  <c:v>120.52</c:v>
                </c:pt>
                <c:pt idx="1367">
                  <c:v>120.29</c:v>
                </c:pt>
                <c:pt idx="1368">
                  <c:v>120.04</c:v>
                </c:pt>
                <c:pt idx="1369">
                  <c:v>119.87</c:v>
                </c:pt>
                <c:pt idx="1370">
                  <c:v>119.31</c:v>
                </c:pt>
                <c:pt idx="1371">
                  <c:v>119.13</c:v>
                </c:pt>
                <c:pt idx="1372">
                  <c:v>118.82</c:v>
                </c:pt>
                <c:pt idx="1373">
                  <c:v>118.6</c:v>
                </c:pt>
                <c:pt idx="1374">
                  <c:v>118.37</c:v>
                </c:pt>
                <c:pt idx="1375">
                  <c:v>118.15</c:v>
                </c:pt>
                <c:pt idx="1376">
                  <c:v>117.79</c:v>
                </c:pt>
                <c:pt idx="1377">
                  <c:v>117.54</c:v>
                </c:pt>
                <c:pt idx="1378">
                  <c:v>117.27</c:v>
                </c:pt>
                <c:pt idx="1379">
                  <c:v>116.95</c:v>
                </c:pt>
                <c:pt idx="1380">
                  <c:v>116.71</c:v>
                </c:pt>
                <c:pt idx="1381">
                  <c:v>116.38</c:v>
                </c:pt>
                <c:pt idx="1382">
                  <c:v>116.14</c:v>
                </c:pt>
                <c:pt idx="1383">
                  <c:v>115.8</c:v>
                </c:pt>
                <c:pt idx="1384">
                  <c:v>115.66</c:v>
                </c:pt>
                <c:pt idx="1385">
                  <c:v>115.27</c:v>
                </c:pt>
                <c:pt idx="1386">
                  <c:v>115.06</c:v>
                </c:pt>
                <c:pt idx="1387">
                  <c:v>114.85</c:v>
                </c:pt>
                <c:pt idx="1388">
                  <c:v>114.57</c:v>
                </c:pt>
                <c:pt idx="1389">
                  <c:v>114.24</c:v>
                </c:pt>
                <c:pt idx="1390">
                  <c:v>114.02</c:v>
                </c:pt>
                <c:pt idx="1391">
                  <c:v>113.82</c:v>
                </c:pt>
                <c:pt idx="1392">
                  <c:v>113.5</c:v>
                </c:pt>
                <c:pt idx="1393">
                  <c:v>113.16</c:v>
                </c:pt>
                <c:pt idx="1394">
                  <c:v>112.85</c:v>
                </c:pt>
                <c:pt idx="1395">
                  <c:v>112.63</c:v>
                </c:pt>
                <c:pt idx="1396">
                  <c:v>112.31</c:v>
                </c:pt>
                <c:pt idx="1397">
                  <c:v>112.15</c:v>
                </c:pt>
                <c:pt idx="1398">
                  <c:v>111.84</c:v>
                </c:pt>
                <c:pt idx="1399">
                  <c:v>111.52</c:v>
                </c:pt>
                <c:pt idx="1400">
                  <c:v>111.2</c:v>
                </c:pt>
                <c:pt idx="1401">
                  <c:v>110.95</c:v>
                </c:pt>
                <c:pt idx="1402">
                  <c:v>110.54</c:v>
                </c:pt>
                <c:pt idx="1403">
                  <c:v>110.13</c:v>
                </c:pt>
                <c:pt idx="1404">
                  <c:v>109.79</c:v>
                </c:pt>
                <c:pt idx="1405">
                  <c:v>109.61</c:v>
                </c:pt>
                <c:pt idx="1406">
                  <c:v>109.33</c:v>
                </c:pt>
                <c:pt idx="1407">
                  <c:v>109.03</c:v>
                </c:pt>
                <c:pt idx="1408">
                  <c:v>108.7</c:v>
                </c:pt>
                <c:pt idx="1409">
                  <c:v>108.39</c:v>
                </c:pt>
                <c:pt idx="1410">
                  <c:v>108.01</c:v>
                </c:pt>
                <c:pt idx="1411">
                  <c:v>107.67</c:v>
                </c:pt>
                <c:pt idx="1412">
                  <c:v>107.45</c:v>
                </c:pt>
                <c:pt idx="1413">
                  <c:v>107.13</c:v>
                </c:pt>
                <c:pt idx="1414">
                  <c:v>106.96</c:v>
                </c:pt>
                <c:pt idx="1415">
                  <c:v>106.67</c:v>
                </c:pt>
                <c:pt idx="1416">
                  <c:v>106.4</c:v>
                </c:pt>
                <c:pt idx="1417">
                  <c:v>106.15</c:v>
                </c:pt>
                <c:pt idx="1418">
                  <c:v>105.82</c:v>
                </c:pt>
                <c:pt idx="1419">
                  <c:v>105.46</c:v>
                </c:pt>
                <c:pt idx="1420">
                  <c:v>105.23</c:v>
                </c:pt>
                <c:pt idx="1421">
                  <c:v>104.91</c:v>
                </c:pt>
                <c:pt idx="1422">
                  <c:v>104.59</c:v>
                </c:pt>
                <c:pt idx="1423">
                  <c:v>103.96</c:v>
                </c:pt>
                <c:pt idx="1424">
                  <c:v>103.63</c:v>
                </c:pt>
                <c:pt idx="1425">
                  <c:v>103.44</c:v>
                </c:pt>
                <c:pt idx="1426">
                  <c:v>102.97</c:v>
                </c:pt>
                <c:pt idx="1427">
                  <c:v>102.77</c:v>
                </c:pt>
                <c:pt idx="1428">
                  <c:v>102.48</c:v>
                </c:pt>
                <c:pt idx="1429">
                  <c:v>102.11</c:v>
                </c:pt>
                <c:pt idx="1430">
                  <c:v>101.87</c:v>
                </c:pt>
                <c:pt idx="1431">
                  <c:v>101.62</c:v>
                </c:pt>
                <c:pt idx="1432">
                  <c:v>101.43</c:v>
                </c:pt>
                <c:pt idx="1433">
                  <c:v>101.24</c:v>
                </c:pt>
                <c:pt idx="1434">
                  <c:v>100.96</c:v>
                </c:pt>
                <c:pt idx="1435">
                  <c:v>100.6</c:v>
                </c:pt>
                <c:pt idx="1436">
                  <c:v>100.45</c:v>
                </c:pt>
                <c:pt idx="1437">
                  <c:v>100.15</c:v>
                </c:pt>
                <c:pt idx="1438">
                  <c:v>99.93</c:v>
                </c:pt>
                <c:pt idx="1439">
                  <c:v>99.6</c:v>
                </c:pt>
                <c:pt idx="1440">
                  <c:v>99.19</c:v>
                </c:pt>
                <c:pt idx="1441">
                  <c:v>99.03</c:v>
                </c:pt>
                <c:pt idx="1442">
                  <c:v>98.67</c:v>
                </c:pt>
                <c:pt idx="1443">
                  <c:v>98.59</c:v>
                </c:pt>
                <c:pt idx="1444">
                  <c:v>98.29</c:v>
                </c:pt>
                <c:pt idx="1445">
                  <c:v>98.04</c:v>
                </c:pt>
                <c:pt idx="1446">
                  <c:v>97.81</c:v>
                </c:pt>
                <c:pt idx="1447">
                  <c:v>97.44</c:v>
                </c:pt>
                <c:pt idx="1448">
                  <c:v>97.26</c:v>
                </c:pt>
                <c:pt idx="1449">
                  <c:v>97.11</c:v>
                </c:pt>
                <c:pt idx="1450">
                  <c:v>96.97</c:v>
                </c:pt>
                <c:pt idx="1451">
                  <c:v>96.89</c:v>
                </c:pt>
                <c:pt idx="1452">
                  <c:v>96.63</c:v>
                </c:pt>
                <c:pt idx="1453">
                  <c:v>96.31</c:v>
                </c:pt>
                <c:pt idx="1454">
                  <c:v>96.13</c:v>
                </c:pt>
                <c:pt idx="1455">
                  <c:v>95.83</c:v>
                </c:pt>
                <c:pt idx="1456">
                  <c:v>95.82</c:v>
                </c:pt>
                <c:pt idx="1457">
                  <c:v>95.55</c:v>
                </c:pt>
                <c:pt idx="1458">
                  <c:v>95.45</c:v>
                </c:pt>
                <c:pt idx="1459">
                  <c:v>95.33</c:v>
                </c:pt>
                <c:pt idx="1460">
                  <c:v>95.02</c:v>
                </c:pt>
                <c:pt idx="1461">
                  <c:v>94.8</c:v>
                </c:pt>
                <c:pt idx="1462">
                  <c:v>94.78</c:v>
                </c:pt>
                <c:pt idx="1463">
                  <c:v>94.41</c:v>
                </c:pt>
                <c:pt idx="1464">
                  <c:v>94.35</c:v>
                </c:pt>
                <c:pt idx="1465">
                  <c:v>93.86</c:v>
                </c:pt>
                <c:pt idx="1466">
                  <c:v>93.74</c:v>
                </c:pt>
                <c:pt idx="1467">
                  <c:v>93.78</c:v>
                </c:pt>
                <c:pt idx="1468">
                  <c:v>93.42</c:v>
                </c:pt>
                <c:pt idx="1469">
                  <c:v>93.32</c:v>
                </c:pt>
                <c:pt idx="1470">
                  <c:v>93.12</c:v>
                </c:pt>
                <c:pt idx="1471">
                  <c:v>93.07</c:v>
                </c:pt>
                <c:pt idx="1472">
                  <c:v>92.94</c:v>
                </c:pt>
                <c:pt idx="1473">
                  <c:v>92.93</c:v>
                </c:pt>
                <c:pt idx="1474">
                  <c:v>92.73</c:v>
                </c:pt>
                <c:pt idx="1475">
                  <c:v>93.02</c:v>
                </c:pt>
                <c:pt idx="1476">
                  <c:v>92.93</c:v>
                </c:pt>
                <c:pt idx="1477">
                  <c:v>92.56</c:v>
                </c:pt>
                <c:pt idx="1478">
                  <c:v>92.51</c:v>
                </c:pt>
                <c:pt idx="1479">
                  <c:v>92.55</c:v>
                </c:pt>
                <c:pt idx="1480">
                  <c:v>92.35</c:v>
                </c:pt>
                <c:pt idx="1481">
                  <c:v>92.09</c:v>
                </c:pt>
                <c:pt idx="1482">
                  <c:v>92.13</c:v>
                </c:pt>
                <c:pt idx="1483">
                  <c:v>91.74</c:v>
                </c:pt>
                <c:pt idx="1484">
                  <c:v>91.57</c:v>
                </c:pt>
                <c:pt idx="1485">
                  <c:v>91.68</c:v>
                </c:pt>
                <c:pt idx="1486">
                  <c:v>91.28</c:v>
                </c:pt>
                <c:pt idx="1487">
                  <c:v>91.36</c:v>
                </c:pt>
                <c:pt idx="1488">
                  <c:v>91.21</c:v>
                </c:pt>
                <c:pt idx="1489">
                  <c:v>91.38</c:v>
                </c:pt>
                <c:pt idx="1490">
                  <c:v>91.4</c:v>
                </c:pt>
                <c:pt idx="1491">
                  <c:v>91.53</c:v>
                </c:pt>
                <c:pt idx="1492">
                  <c:v>91.72</c:v>
                </c:pt>
                <c:pt idx="1493">
                  <c:v>91.42</c:v>
                </c:pt>
                <c:pt idx="1494">
                  <c:v>91.52</c:v>
                </c:pt>
                <c:pt idx="1495">
                  <c:v>91.38</c:v>
                </c:pt>
                <c:pt idx="1496">
                  <c:v>91.09</c:v>
                </c:pt>
                <c:pt idx="1497">
                  <c:v>91.43</c:v>
                </c:pt>
                <c:pt idx="1498">
                  <c:v>91.34</c:v>
                </c:pt>
                <c:pt idx="1499">
                  <c:v>91.38</c:v>
                </c:pt>
                <c:pt idx="1500">
                  <c:v>91.3</c:v>
                </c:pt>
                <c:pt idx="1501">
                  <c:v>91.33</c:v>
                </c:pt>
                <c:pt idx="1502">
                  <c:v>91.57</c:v>
                </c:pt>
                <c:pt idx="1503">
                  <c:v>91.6</c:v>
                </c:pt>
                <c:pt idx="1504">
                  <c:v>91.57</c:v>
                </c:pt>
                <c:pt idx="1505">
                  <c:v>91.76</c:v>
                </c:pt>
                <c:pt idx="1506">
                  <c:v>91.6</c:v>
                </c:pt>
                <c:pt idx="1507">
                  <c:v>91.85</c:v>
                </c:pt>
                <c:pt idx="1508">
                  <c:v>91.73</c:v>
                </c:pt>
                <c:pt idx="1509">
                  <c:v>91.97</c:v>
                </c:pt>
                <c:pt idx="1510">
                  <c:v>92.18</c:v>
                </c:pt>
                <c:pt idx="1511">
                  <c:v>92.27</c:v>
                </c:pt>
                <c:pt idx="1512">
                  <c:v>92.32</c:v>
                </c:pt>
                <c:pt idx="1513">
                  <c:v>92.31</c:v>
                </c:pt>
                <c:pt idx="1514">
                  <c:v>92.34</c:v>
                </c:pt>
                <c:pt idx="1515">
                  <c:v>92.81</c:v>
                </c:pt>
                <c:pt idx="1516">
                  <c:v>92.76</c:v>
                </c:pt>
                <c:pt idx="1517">
                  <c:v>92.92</c:v>
                </c:pt>
                <c:pt idx="1518">
                  <c:v>93.21</c:v>
                </c:pt>
                <c:pt idx="1519">
                  <c:v>93.52</c:v>
                </c:pt>
                <c:pt idx="1520">
                  <c:v>93.55</c:v>
                </c:pt>
                <c:pt idx="1521">
                  <c:v>93.78</c:v>
                </c:pt>
                <c:pt idx="1522">
                  <c:v>93.91</c:v>
                </c:pt>
                <c:pt idx="1523">
                  <c:v>94.01</c:v>
                </c:pt>
                <c:pt idx="1524">
                  <c:v>94.18</c:v>
                </c:pt>
                <c:pt idx="1525">
                  <c:v>93.95</c:v>
                </c:pt>
                <c:pt idx="1526">
                  <c:v>94.2</c:v>
                </c:pt>
                <c:pt idx="1527">
                  <c:v>94.68</c:v>
                </c:pt>
                <c:pt idx="1528">
                  <c:v>94.91</c:v>
                </c:pt>
                <c:pt idx="1529">
                  <c:v>94.87</c:v>
                </c:pt>
                <c:pt idx="1530">
                  <c:v>95.27</c:v>
                </c:pt>
                <c:pt idx="1531">
                  <c:v>95.57</c:v>
                </c:pt>
                <c:pt idx="1532">
                  <c:v>95.56</c:v>
                </c:pt>
                <c:pt idx="1533">
                  <c:v>96.07</c:v>
                </c:pt>
                <c:pt idx="1534">
                  <c:v>96.29</c:v>
                </c:pt>
                <c:pt idx="1535">
                  <c:v>96.45</c:v>
                </c:pt>
                <c:pt idx="1536">
                  <c:v>96.58</c:v>
                </c:pt>
                <c:pt idx="1537">
                  <c:v>96.81</c:v>
                </c:pt>
                <c:pt idx="1538">
                  <c:v>97.14</c:v>
                </c:pt>
                <c:pt idx="1539">
                  <c:v>97.21</c:v>
                </c:pt>
                <c:pt idx="1540">
                  <c:v>97.6</c:v>
                </c:pt>
                <c:pt idx="1541">
                  <c:v>97.45</c:v>
                </c:pt>
                <c:pt idx="1542">
                  <c:v>97.74</c:v>
                </c:pt>
                <c:pt idx="1543">
                  <c:v>98.09</c:v>
                </c:pt>
                <c:pt idx="1544">
                  <c:v>98.4</c:v>
                </c:pt>
                <c:pt idx="1545">
                  <c:v>98.69</c:v>
                </c:pt>
                <c:pt idx="1546">
                  <c:v>99.25</c:v>
                </c:pt>
                <c:pt idx="1547">
                  <c:v>99.23</c:v>
                </c:pt>
                <c:pt idx="1548">
                  <c:v>99.46</c:v>
                </c:pt>
                <c:pt idx="1549">
                  <c:v>99.43</c:v>
                </c:pt>
                <c:pt idx="1550">
                  <c:v>99.74</c:v>
                </c:pt>
                <c:pt idx="1551">
                  <c:v>99.93</c:v>
                </c:pt>
                <c:pt idx="1552">
                  <c:v>100.23</c:v>
                </c:pt>
                <c:pt idx="1553">
                  <c:v>100.53</c:v>
                </c:pt>
                <c:pt idx="1554">
                  <c:v>100.95</c:v>
                </c:pt>
                <c:pt idx="1555">
                  <c:v>101.3</c:v>
                </c:pt>
                <c:pt idx="1556">
                  <c:v>101.63</c:v>
                </c:pt>
                <c:pt idx="1557">
                  <c:v>101.63</c:v>
                </c:pt>
                <c:pt idx="1558">
                  <c:v>102.16</c:v>
                </c:pt>
                <c:pt idx="1559">
                  <c:v>102.26</c:v>
                </c:pt>
                <c:pt idx="1560">
                  <c:v>102.57</c:v>
                </c:pt>
                <c:pt idx="1561">
                  <c:v>102.85</c:v>
                </c:pt>
                <c:pt idx="1562">
                  <c:v>103.13</c:v>
                </c:pt>
                <c:pt idx="1563">
                  <c:v>103.61</c:v>
                </c:pt>
                <c:pt idx="1564">
                  <c:v>103.93</c:v>
                </c:pt>
                <c:pt idx="1565">
                  <c:v>104.11</c:v>
                </c:pt>
                <c:pt idx="1566">
                  <c:v>104.59</c:v>
                </c:pt>
                <c:pt idx="1567">
                  <c:v>104.5</c:v>
                </c:pt>
                <c:pt idx="1568">
                  <c:v>104.97</c:v>
                </c:pt>
                <c:pt idx="1569">
                  <c:v>104.97</c:v>
                </c:pt>
                <c:pt idx="1570">
                  <c:v>105.41</c:v>
                </c:pt>
                <c:pt idx="1571">
                  <c:v>105.53</c:v>
                </c:pt>
                <c:pt idx="1572">
                  <c:v>106.02</c:v>
                </c:pt>
                <c:pt idx="1573">
                  <c:v>106.21</c:v>
                </c:pt>
                <c:pt idx="1574">
                  <c:v>106.64</c:v>
                </c:pt>
                <c:pt idx="1575">
                  <c:v>107.02</c:v>
                </c:pt>
                <c:pt idx="1576">
                  <c:v>107.59</c:v>
                </c:pt>
                <c:pt idx="1577">
                  <c:v>107.8</c:v>
                </c:pt>
                <c:pt idx="1578">
                  <c:v>108.04</c:v>
                </c:pt>
                <c:pt idx="1579">
                  <c:v>108.64</c:v>
                </c:pt>
                <c:pt idx="1580">
                  <c:v>108.88</c:v>
                </c:pt>
                <c:pt idx="1581">
                  <c:v>109.33</c:v>
                </c:pt>
                <c:pt idx="1582">
                  <c:v>109.63</c:v>
                </c:pt>
                <c:pt idx="1583">
                  <c:v>110.11</c:v>
                </c:pt>
                <c:pt idx="1584">
                  <c:v>110.26</c:v>
                </c:pt>
                <c:pt idx="1585">
                  <c:v>110.85</c:v>
                </c:pt>
                <c:pt idx="1586">
                  <c:v>111.22</c:v>
                </c:pt>
                <c:pt idx="1587">
                  <c:v>111.24</c:v>
                </c:pt>
                <c:pt idx="1588">
                  <c:v>111.71</c:v>
                </c:pt>
                <c:pt idx="1589">
                  <c:v>111.67</c:v>
                </c:pt>
                <c:pt idx="1590">
                  <c:v>112.07</c:v>
                </c:pt>
                <c:pt idx="1591">
                  <c:v>112.29</c:v>
                </c:pt>
                <c:pt idx="1592">
                  <c:v>112.91</c:v>
                </c:pt>
                <c:pt idx="1593">
                  <c:v>113.25</c:v>
                </c:pt>
                <c:pt idx="1594">
                  <c:v>113.45</c:v>
                </c:pt>
                <c:pt idx="1595">
                  <c:v>113.92</c:v>
                </c:pt>
                <c:pt idx="1596">
                  <c:v>114.41</c:v>
                </c:pt>
                <c:pt idx="1597">
                  <c:v>114.82</c:v>
                </c:pt>
                <c:pt idx="1598">
                  <c:v>115.13</c:v>
                </c:pt>
                <c:pt idx="1599">
                  <c:v>115.45</c:v>
                </c:pt>
                <c:pt idx="1600">
                  <c:v>115.6</c:v>
                </c:pt>
                <c:pt idx="1601">
                  <c:v>116.19</c:v>
                </c:pt>
                <c:pt idx="1602">
                  <c:v>116.31</c:v>
                </c:pt>
                <c:pt idx="1603">
                  <c:v>116.55</c:v>
                </c:pt>
                <c:pt idx="1604">
                  <c:v>116.77</c:v>
                </c:pt>
                <c:pt idx="1605">
                  <c:v>117.49</c:v>
                </c:pt>
                <c:pt idx="1606">
                  <c:v>117.72</c:v>
                </c:pt>
                <c:pt idx="1607">
                  <c:v>118.05</c:v>
                </c:pt>
                <c:pt idx="1608">
                  <c:v>118.19</c:v>
                </c:pt>
                <c:pt idx="1609">
                  <c:v>118.6</c:v>
                </c:pt>
                <c:pt idx="1610">
                  <c:v>118.91</c:v>
                </c:pt>
                <c:pt idx="1611">
                  <c:v>119.12</c:v>
                </c:pt>
                <c:pt idx="1612">
                  <c:v>119.58</c:v>
                </c:pt>
                <c:pt idx="1613">
                  <c:v>119.74</c:v>
                </c:pt>
                <c:pt idx="1614">
                  <c:v>120.18</c:v>
                </c:pt>
                <c:pt idx="1615">
                  <c:v>120.39</c:v>
                </c:pt>
                <c:pt idx="1616">
                  <c:v>120.77</c:v>
                </c:pt>
                <c:pt idx="1617">
                  <c:v>121.08</c:v>
                </c:pt>
                <c:pt idx="1618">
                  <c:v>121.54</c:v>
                </c:pt>
                <c:pt idx="1619">
                  <c:v>121.99</c:v>
                </c:pt>
                <c:pt idx="1620">
                  <c:v>122.26</c:v>
                </c:pt>
                <c:pt idx="1621">
                  <c:v>122.4</c:v>
                </c:pt>
                <c:pt idx="1622">
                  <c:v>122.48</c:v>
                </c:pt>
                <c:pt idx="1623">
                  <c:v>122.75</c:v>
                </c:pt>
                <c:pt idx="1624">
                  <c:v>123.12</c:v>
                </c:pt>
                <c:pt idx="1625">
                  <c:v>123.32</c:v>
                </c:pt>
                <c:pt idx="1626">
                  <c:v>123.63</c:v>
                </c:pt>
                <c:pt idx="1627">
                  <c:v>124.18</c:v>
                </c:pt>
                <c:pt idx="1628">
                  <c:v>124.35</c:v>
                </c:pt>
                <c:pt idx="1629">
                  <c:v>124.51</c:v>
                </c:pt>
                <c:pt idx="1630">
                  <c:v>124.84</c:v>
                </c:pt>
                <c:pt idx="1631">
                  <c:v>125.09</c:v>
                </c:pt>
                <c:pt idx="1632">
                  <c:v>125.18</c:v>
                </c:pt>
                <c:pt idx="1633">
                  <c:v>125.65</c:v>
                </c:pt>
                <c:pt idx="1634">
                  <c:v>125.7</c:v>
                </c:pt>
                <c:pt idx="1635">
                  <c:v>126.16</c:v>
                </c:pt>
                <c:pt idx="1636">
                  <c:v>126.48</c:v>
                </c:pt>
                <c:pt idx="1637">
                  <c:v>126.66</c:v>
                </c:pt>
                <c:pt idx="1638">
                  <c:v>126.82</c:v>
                </c:pt>
                <c:pt idx="1639">
                  <c:v>126.96</c:v>
                </c:pt>
                <c:pt idx="1640">
                  <c:v>127.24</c:v>
                </c:pt>
                <c:pt idx="1641">
                  <c:v>127.51</c:v>
                </c:pt>
                <c:pt idx="1642">
                  <c:v>127.59</c:v>
                </c:pt>
                <c:pt idx="1643">
                  <c:v>127.93</c:v>
                </c:pt>
                <c:pt idx="1644">
                  <c:v>128.01</c:v>
                </c:pt>
                <c:pt idx="1645">
                  <c:v>128.15</c:v>
                </c:pt>
                <c:pt idx="1646">
                  <c:v>128.36000000000001</c:v>
                </c:pt>
                <c:pt idx="1647">
                  <c:v>128.41999999999999</c:v>
                </c:pt>
                <c:pt idx="1648">
                  <c:v>128.57</c:v>
                </c:pt>
                <c:pt idx="1649">
                  <c:v>128.65</c:v>
                </c:pt>
                <c:pt idx="1650">
                  <c:v>128.9</c:v>
                </c:pt>
                <c:pt idx="1651">
                  <c:v>128.99</c:v>
                </c:pt>
                <c:pt idx="1652">
                  <c:v>129.07</c:v>
                </c:pt>
                <c:pt idx="1653">
                  <c:v>129.27000000000001</c:v>
                </c:pt>
                <c:pt idx="1654">
                  <c:v>129.33000000000001</c:v>
                </c:pt>
                <c:pt idx="1655">
                  <c:v>129.61000000000001</c:v>
                </c:pt>
                <c:pt idx="1656">
                  <c:v>129.58000000000001</c:v>
                </c:pt>
                <c:pt idx="1657">
                  <c:v>129.75</c:v>
                </c:pt>
                <c:pt idx="1658">
                  <c:v>129.75</c:v>
                </c:pt>
                <c:pt idx="1659">
                  <c:v>129.83000000000001</c:v>
                </c:pt>
                <c:pt idx="1660">
                  <c:v>129.88999999999999</c:v>
                </c:pt>
                <c:pt idx="1661">
                  <c:v>129.94</c:v>
                </c:pt>
                <c:pt idx="1662">
                  <c:v>129.91</c:v>
                </c:pt>
                <c:pt idx="1663">
                  <c:v>129.99</c:v>
                </c:pt>
                <c:pt idx="1664">
                  <c:v>129.97</c:v>
                </c:pt>
                <c:pt idx="1665">
                  <c:v>130</c:v>
                </c:pt>
                <c:pt idx="1666">
                  <c:v>129.94</c:v>
                </c:pt>
                <c:pt idx="1667">
                  <c:v>129.97</c:v>
                </c:pt>
                <c:pt idx="1668">
                  <c:v>130</c:v>
                </c:pt>
                <c:pt idx="1669">
                  <c:v>129.97</c:v>
                </c:pt>
                <c:pt idx="1670">
                  <c:v>129.94999999999999</c:v>
                </c:pt>
                <c:pt idx="1671">
                  <c:v>129.9</c:v>
                </c:pt>
                <c:pt idx="1672">
                  <c:v>130.01</c:v>
                </c:pt>
                <c:pt idx="1673">
                  <c:v>129.94999999999999</c:v>
                </c:pt>
                <c:pt idx="1674">
                  <c:v>129.91</c:v>
                </c:pt>
                <c:pt idx="1675">
                  <c:v>129.84</c:v>
                </c:pt>
                <c:pt idx="1676">
                  <c:v>129.9</c:v>
                </c:pt>
                <c:pt idx="1677">
                  <c:v>129.82</c:v>
                </c:pt>
                <c:pt idx="1678">
                  <c:v>129.68</c:v>
                </c:pt>
                <c:pt idx="1679">
                  <c:v>129.62</c:v>
                </c:pt>
                <c:pt idx="1680">
                  <c:v>129.52000000000001</c:v>
                </c:pt>
                <c:pt idx="1681">
                  <c:v>129.46</c:v>
                </c:pt>
                <c:pt idx="1682">
                  <c:v>129.36000000000001</c:v>
                </c:pt>
                <c:pt idx="1683">
                  <c:v>129.26</c:v>
                </c:pt>
                <c:pt idx="1684">
                  <c:v>129.16</c:v>
                </c:pt>
                <c:pt idx="1685">
                  <c:v>129.05000000000001</c:v>
                </c:pt>
                <c:pt idx="1686">
                  <c:v>128.88999999999999</c:v>
                </c:pt>
                <c:pt idx="1687">
                  <c:v>128.78</c:v>
                </c:pt>
                <c:pt idx="1688">
                  <c:v>128.65</c:v>
                </c:pt>
                <c:pt idx="1689">
                  <c:v>128.58000000000001</c:v>
                </c:pt>
                <c:pt idx="1690">
                  <c:v>128.41</c:v>
                </c:pt>
                <c:pt idx="1691">
                  <c:v>128.30000000000001</c:v>
                </c:pt>
                <c:pt idx="1692">
                  <c:v>128.19</c:v>
                </c:pt>
                <c:pt idx="1693">
                  <c:v>128.05000000000001</c:v>
                </c:pt>
                <c:pt idx="1694">
                  <c:v>127.9</c:v>
                </c:pt>
                <c:pt idx="1695">
                  <c:v>127.74</c:v>
                </c:pt>
                <c:pt idx="1696">
                  <c:v>127.62</c:v>
                </c:pt>
                <c:pt idx="1697">
                  <c:v>127.33</c:v>
                </c:pt>
                <c:pt idx="1698">
                  <c:v>127.18</c:v>
                </c:pt>
                <c:pt idx="1699">
                  <c:v>126.99</c:v>
                </c:pt>
                <c:pt idx="1700">
                  <c:v>126.83</c:v>
                </c:pt>
                <c:pt idx="1701">
                  <c:v>126.6</c:v>
                </c:pt>
                <c:pt idx="1702">
                  <c:v>126.41</c:v>
                </c:pt>
                <c:pt idx="1703">
                  <c:v>126.25</c:v>
                </c:pt>
                <c:pt idx="1704">
                  <c:v>126.04</c:v>
                </c:pt>
                <c:pt idx="1705">
                  <c:v>125.81</c:v>
                </c:pt>
                <c:pt idx="1706">
                  <c:v>125.57</c:v>
                </c:pt>
                <c:pt idx="1707">
                  <c:v>125.39</c:v>
                </c:pt>
                <c:pt idx="1708">
                  <c:v>125.19</c:v>
                </c:pt>
                <c:pt idx="1709">
                  <c:v>124.97</c:v>
                </c:pt>
                <c:pt idx="1710">
                  <c:v>124.67</c:v>
                </c:pt>
                <c:pt idx="1711">
                  <c:v>124.52</c:v>
                </c:pt>
                <c:pt idx="1712">
                  <c:v>124.23</c:v>
                </c:pt>
                <c:pt idx="1713">
                  <c:v>123.99</c:v>
                </c:pt>
                <c:pt idx="1714">
                  <c:v>123.74</c:v>
                </c:pt>
                <c:pt idx="1715">
                  <c:v>123.51</c:v>
                </c:pt>
                <c:pt idx="1716">
                  <c:v>123.31</c:v>
                </c:pt>
                <c:pt idx="1717">
                  <c:v>123.08</c:v>
                </c:pt>
                <c:pt idx="1718">
                  <c:v>122.82</c:v>
                </c:pt>
                <c:pt idx="1719">
                  <c:v>122.53</c:v>
                </c:pt>
                <c:pt idx="1720">
                  <c:v>122.26</c:v>
                </c:pt>
                <c:pt idx="1721">
                  <c:v>121.97</c:v>
                </c:pt>
                <c:pt idx="1722">
                  <c:v>121.65</c:v>
                </c:pt>
                <c:pt idx="1723">
                  <c:v>121.34</c:v>
                </c:pt>
                <c:pt idx="1724">
                  <c:v>121.05</c:v>
                </c:pt>
                <c:pt idx="1725">
                  <c:v>120.79</c:v>
                </c:pt>
                <c:pt idx="1726">
                  <c:v>120.58</c:v>
                </c:pt>
                <c:pt idx="1727">
                  <c:v>120.34</c:v>
                </c:pt>
                <c:pt idx="1728">
                  <c:v>120.07</c:v>
                </c:pt>
                <c:pt idx="1729">
                  <c:v>119.81</c:v>
                </c:pt>
                <c:pt idx="1730">
                  <c:v>119.19</c:v>
                </c:pt>
                <c:pt idx="1731">
                  <c:v>118.92</c:v>
                </c:pt>
                <c:pt idx="1732">
                  <c:v>118.55</c:v>
                </c:pt>
                <c:pt idx="1733">
                  <c:v>118.21</c:v>
                </c:pt>
                <c:pt idx="1734">
                  <c:v>117.91</c:v>
                </c:pt>
                <c:pt idx="1735">
                  <c:v>117.61</c:v>
                </c:pt>
                <c:pt idx="1736">
                  <c:v>117.29</c:v>
                </c:pt>
                <c:pt idx="1737">
                  <c:v>117</c:v>
                </c:pt>
                <c:pt idx="1738">
                  <c:v>116.65</c:v>
                </c:pt>
                <c:pt idx="1739">
                  <c:v>116.35</c:v>
                </c:pt>
                <c:pt idx="1740">
                  <c:v>115.67</c:v>
                </c:pt>
                <c:pt idx="1741">
                  <c:v>115.38</c:v>
                </c:pt>
                <c:pt idx="1742">
                  <c:v>115.03</c:v>
                </c:pt>
                <c:pt idx="1743">
                  <c:v>114.64</c:v>
                </c:pt>
                <c:pt idx="1744">
                  <c:v>114.28</c:v>
                </c:pt>
                <c:pt idx="1745">
                  <c:v>113.93</c:v>
                </c:pt>
                <c:pt idx="1746">
                  <c:v>113.53</c:v>
                </c:pt>
                <c:pt idx="1747">
                  <c:v>113.22</c:v>
                </c:pt>
                <c:pt idx="1748">
                  <c:v>112.83</c:v>
                </c:pt>
                <c:pt idx="1749">
                  <c:v>112.57</c:v>
                </c:pt>
                <c:pt idx="1750">
                  <c:v>112.32</c:v>
                </c:pt>
                <c:pt idx="1751">
                  <c:v>111.96</c:v>
                </c:pt>
                <c:pt idx="1752">
                  <c:v>111.66</c:v>
                </c:pt>
                <c:pt idx="1753">
                  <c:v>111.27</c:v>
                </c:pt>
                <c:pt idx="1754">
                  <c:v>110.98</c:v>
                </c:pt>
                <c:pt idx="1755">
                  <c:v>110.62</c:v>
                </c:pt>
                <c:pt idx="1756">
                  <c:v>110.3</c:v>
                </c:pt>
                <c:pt idx="1757">
                  <c:v>109.96</c:v>
                </c:pt>
                <c:pt idx="1758">
                  <c:v>109.75</c:v>
                </c:pt>
                <c:pt idx="1759">
                  <c:v>109.35</c:v>
                </c:pt>
                <c:pt idx="1760">
                  <c:v>109.03</c:v>
                </c:pt>
                <c:pt idx="1761">
                  <c:v>108.76</c:v>
                </c:pt>
                <c:pt idx="1762">
                  <c:v>108.44</c:v>
                </c:pt>
                <c:pt idx="1763">
                  <c:v>108.1</c:v>
                </c:pt>
                <c:pt idx="1764">
                  <c:v>107.69</c:v>
                </c:pt>
                <c:pt idx="1765">
                  <c:v>107.37</c:v>
                </c:pt>
                <c:pt idx="1766">
                  <c:v>106.9</c:v>
                </c:pt>
                <c:pt idx="1767">
                  <c:v>106.52</c:v>
                </c:pt>
                <c:pt idx="1768">
                  <c:v>106.24</c:v>
                </c:pt>
                <c:pt idx="1769">
                  <c:v>105.84</c:v>
                </c:pt>
                <c:pt idx="1770">
                  <c:v>105.41</c:v>
                </c:pt>
                <c:pt idx="1771">
                  <c:v>105.19</c:v>
                </c:pt>
                <c:pt idx="1772">
                  <c:v>104.84</c:v>
                </c:pt>
                <c:pt idx="1773">
                  <c:v>104.52</c:v>
                </c:pt>
                <c:pt idx="1774">
                  <c:v>104.15</c:v>
                </c:pt>
                <c:pt idx="1775">
                  <c:v>103.64</c:v>
                </c:pt>
                <c:pt idx="1776">
                  <c:v>103.2</c:v>
                </c:pt>
                <c:pt idx="1777">
                  <c:v>102.79</c:v>
                </c:pt>
                <c:pt idx="1778">
                  <c:v>102.42</c:v>
                </c:pt>
                <c:pt idx="1779">
                  <c:v>102.07</c:v>
                </c:pt>
                <c:pt idx="1780">
                  <c:v>101.65</c:v>
                </c:pt>
                <c:pt idx="1781">
                  <c:v>101.45</c:v>
                </c:pt>
                <c:pt idx="1782">
                  <c:v>101.13</c:v>
                </c:pt>
                <c:pt idx="1783">
                  <c:v>100.7</c:v>
                </c:pt>
                <c:pt idx="1784">
                  <c:v>100.4</c:v>
                </c:pt>
                <c:pt idx="1785">
                  <c:v>100.1</c:v>
                </c:pt>
                <c:pt idx="1786">
                  <c:v>99.73</c:v>
                </c:pt>
                <c:pt idx="1787">
                  <c:v>99.35</c:v>
                </c:pt>
                <c:pt idx="1788">
                  <c:v>98.96</c:v>
                </c:pt>
                <c:pt idx="1789">
                  <c:v>98.59</c:v>
                </c:pt>
                <c:pt idx="1790">
                  <c:v>98.41</c:v>
                </c:pt>
                <c:pt idx="1791">
                  <c:v>97.92</c:v>
                </c:pt>
                <c:pt idx="1792">
                  <c:v>97.71</c:v>
                </c:pt>
                <c:pt idx="1793">
                  <c:v>97.32</c:v>
                </c:pt>
                <c:pt idx="1794">
                  <c:v>96.97</c:v>
                </c:pt>
                <c:pt idx="1795">
                  <c:v>96.54</c:v>
                </c:pt>
                <c:pt idx="1796">
                  <c:v>96.2</c:v>
                </c:pt>
                <c:pt idx="1797">
                  <c:v>95.93</c:v>
                </c:pt>
                <c:pt idx="1798">
                  <c:v>95.71</c:v>
                </c:pt>
                <c:pt idx="1799">
                  <c:v>95.33</c:v>
                </c:pt>
                <c:pt idx="1800">
                  <c:v>95.09</c:v>
                </c:pt>
                <c:pt idx="1801">
                  <c:v>94.56</c:v>
                </c:pt>
                <c:pt idx="1802">
                  <c:v>94.2</c:v>
                </c:pt>
                <c:pt idx="1803">
                  <c:v>93.9</c:v>
                </c:pt>
                <c:pt idx="1804">
                  <c:v>93.65</c:v>
                </c:pt>
                <c:pt idx="1805">
                  <c:v>93.39</c:v>
                </c:pt>
                <c:pt idx="1806">
                  <c:v>92.83</c:v>
                </c:pt>
                <c:pt idx="1807">
                  <c:v>92.79</c:v>
                </c:pt>
                <c:pt idx="1808">
                  <c:v>92.17</c:v>
                </c:pt>
                <c:pt idx="1809">
                  <c:v>91.97</c:v>
                </c:pt>
                <c:pt idx="1810">
                  <c:v>91.83</c:v>
                </c:pt>
                <c:pt idx="1811">
                  <c:v>91.3</c:v>
                </c:pt>
                <c:pt idx="1812">
                  <c:v>91.28</c:v>
                </c:pt>
                <c:pt idx="1813">
                  <c:v>91.01</c:v>
                </c:pt>
                <c:pt idx="1814">
                  <c:v>90.64</c:v>
                </c:pt>
                <c:pt idx="1815">
                  <c:v>90.57</c:v>
                </c:pt>
                <c:pt idx="1816">
                  <c:v>90.58</c:v>
                </c:pt>
                <c:pt idx="1817">
                  <c:v>90.25</c:v>
                </c:pt>
                <c:pt idx="1818">
                  <c:v>90.12</c:v>
                </c:pt>
                <c:pt idx="1819">
                  <c:v>89.76</c:v>
                </c:pt>
                <c:pt idx="1820">
                  <c:v>89.75</c:v>
                </c:pt>
                <c:pt idx="1821">
                  <c:v>89.34</c:v>
                </c:pt>
                <c:pt idx="1822">
                  <c:v>89.25</c:v>
                </c:pt>
                <c:pt idx="1823">
                  <c:v>89.07</c:v>
                </c:pt>
                <c:pt idx="1824">
                  <c:v>88.93</c:v>
                </c:pt>
                <c:pt idx="1825">
                  <c:v>89.06</c:v>
                </c:pt>
                <c:pt idx="1826">
                  <c:v>88.77</c:v>
                </c:pt>
                <c:pt idx="1827">
                  <c:v>88.48</c:v>
                </c:pt>
                <c:pt idx="1828">
                  <c:v>88.5</c:v>
                </c:pt>
                <c:pt idx="1829">
                  <c:v>88.27</c:v>
                </c:pt>
                <c:pt idx="1830">
                  <c:v>88.31</c:v>
                </c:pt>
                <c:pt idx="1831">
                  <c:v>87.98</c:v>
                </c:pt>
                <c:pt idx="1832">
                  <c:v>87.99</c:v>
                </c:pt>
                <c:pt idx="1833">
                  <c:v>87.78</c:v>
                </c:pt>
                <c:pt idx="1834">
                  <c:v>87.72</c:v>
                </c:pt>
                <c:pt idx="1835">
                  <c:v>87.33</c:v>
                </c:pt>
                <c:pt idx="1836">
                  <c:v>87.02</c:v>
                </c:pt>
                <c:pt idx="1837">
                  <c:v>87.12</c:v>
                </c:pt>
                <c:pt idx="1838">
                  <c:v>87.02</c:v>
                </c:pt>
                <c:pt idx="1839">
                  <c:v>86.99</c:v>
                </c:pt>
                <c:pt idx="1840">
                  <c:v>86.93</c:v>
                </c:pt>
                <c:pt idx="1841">
                  <c:v>86.95</c:v>
                </c:pt>
                <c:pt idx="1842">
                  <c:v>86.77</c:v>
                </c:pt>
                <c:pt idx="1843">
                  <c:v>86.8</c:v>
                </c:pt>
                <c:pt idx="1844">
                  <c:v>86.82</c:v>
                </c:pt>
                <c:pt idx="1845">
                  <c:v>86.92</c:v>
                </c:pt>
                <c:pt idx="1846">
                  <c:v>87.13</c:v>
                </c:pt>
                <c:pt idx="1847">
                  <c:v>86.91</c:v>
                </c:pt>
                <c:pt idx="1848">
                  <c:v>86.95</c:v>
                </c:pt>
                <c:pt idx="1849">
                  <c:v>86.96</c:v>
                </c:pt>
                <c:pt idx="1850">
                  <c:v>86.67</c:v>
                </c:pt>
                <c:pt idx="1851">
                  <c:v>86.9</c:v>
                </c:pt>
                <c:pt idx="1852">
                  <c:v>86.87</c:v>
                </c:pt>
                <c:pt idx="1853">
                  <c:v>87.03</c:v>
                </c:pt>
                <c:pt idx="1854">
                  <c:v>86.89</c:v>
                </c:pt>
                <c:pt idx="1855">
                  <c:v>86.83</c:v>
                </c:pt>
                <c:pt idx="1856">
                  <c:v>87.07</c:v>
                </c:pt>
                <c:pt idx="1857">
                  <c:v>87.02</c:v>
                </c:pt>
                <c:pt idx="1858">
                  <c:v>87.18</c:v>
                </c:pt>
                <c:pt idx="1859">
                  <c:v>87.25</c:v>
                </c:pt>
                <c:pt idx="1860">
                  <c:v>87.44</c:v>
                </c:pt>
                <c:pt idx="1861">
                  <c:v>87.26</c:v>
                </c:pt>
                <c:pt idx="1862">
                  <c:v>87.27</c:v>
                </c:pt>
                <c:pt idx="1863">
                  <c:v>87.47</c:v>
                </c:pt>
                <c:pt idx="1864">
                  <c:v>87.41</c:v>
                </c:pt>
                <c:pt idx="1865">
                  <c:v>87.31</c:v>
                </c:pt>
                <c:pt idx="1866">
                  <c:v>87.63</c:v>
                </c:pt>
                <c:pt idx="1867">
                  <c:v>87.6</c:v>
                </c:pt>
                <c:pt idx="1868">
                  <c:v>87.81</c:v>
                </c:pt>
                <c:pt idx="1869">
                  <c:v>87.97</c:v>
                </c:pt>
                <c:pt idx="1870">
                  <c:v>88.06</c:v>
                </c:pt>
                <c:pt idx="1871">
                  <c:v>88.23</c:v>
                </c:pt>
                <c:pt idx="1872">
                  <c:v>88.28</c:v>
                </c:pt>
                <c:pt idx="1873">
                  <c:v>88.27</c:v>
                </c:pt>
                <c:pt idx="1874">
                  <c:v>88.38</c:v>
                </c:pt>
                <c:pt idx="1875">
                  <c:v>88.71</c:v>
                </c:pt>
                <c:pt idx="1876">
                  <c:v>89.19</c:v>
                </c:pt>
                <c:pt idx="1877">
                  <c:v>88.98</c:v>
                </c:pt>
                <c:pt idx="1878">
                  <c:v>89.22</c:v>
                </c:pt>
                <c:pt idx="1879">
                  <c:v>89.36</c:v>
                </c:pt>
                <c:pt idx="1880">
                  <c:v>89.58</c:v>
                </c:pt>
                <c:pt idx="1881">
                  <c:v>89.67</c:v>
                </c:pt>
                <c:pt idx="1882">
                  <c:v>90.16</c:v>
                </c:pt>
                <c:pt idx="1883">
                  <c:v>90.07</c:v>
                </c:pt>
                <c:pt idx="1884">
                  <c:v>90.57</c:v>
                </c:pt>
                <c:pt idx="1885">
                  <c:v>90.91</c:v>
                </c:pt>
                <c:pt idx="1886">
                  <c:v>90.8</c:v>
                </c:pt>
                <c:pt idx="1887">
                  <c:v>91.18</c:v>
                </c:pt>
                <c:pt idx="1888">
                  <c:v>91.36</c:v>
                </c:pt>
                <c:pt idx="1889">
                  <c:v>91.5</c:v>
                </c:pt>
                <c:pt idx="1890">
                  <c:v>91.89</c:v>
                </c:pt>
                <c:pt idx="1891">
                  <c:v>92.03</c:v>
                </c:pt>
                <c:pt idx="1892">
                  <c:v>92.46</c:v>
                </c:pt>
                <c:pt idx="1893">
                  <c:v>92.71</c:v>
                </c:pt>
                <c:pt idx="1894">
                  <c:v>93.08</c:v>
                </c:pt>
                <c:pt idx="1895">
                  <c:v>93.36</c:v>
                </c:pt>
                <c:pt idx="1896">
                  <c:v>93.61</c:v>
                </c:pt>
                <c:pt idx="1897">
                  <c:v>94.07</c:v>
                </c:pt>
                <c:pt idx="1898">
                  <c:v>94.46</c:v>
                </c:pt>
                <c:pt idx="1899">
                  <c:v>94.88</c:v>
                </c:pt>
                <c:pt idx="1900">
                  <c:v>95.38</c:v>
                </c:pt>
                <c:pt idx="1901">
                  <c:v>95.76</c:v>
                </c:pt>
                <c:pt idx="1902">
                  <c:v>96.01</c:v>
                </c:pt>
                <c:pt idx="1903">
                  <c:v>96.28</c:v>
                </c:pt>
                <c:pt idx="1904">
                  <c:v>96.77</c:v>
                </c:pt>
                <c:pt idx="1905">
                  <c:v>96.8</c:v>
                </c:pt>
                <c:pt idx="1906">
                  <c:v>97.15</c:v>
                </c:pt>
                <c:pt idx="1907">
                  <c:v>97.7</c:v>
                </c:pt>
                <c:pt idx="1908">
                  <c:v>98.11</c:v>
                </c:pt>
                <c:pt idx="1909">
                  <c:v>98.49</c:v>
                </c:pt>
                <c:pt idx="1910">
                  <c:v>98.8</c:v>
                </c:pt>
                <c:pt idx="1911">
                  <c:v>99.25</c:v>
                </c:pt>
                <c:pt idx="1912">
                  <c:v>99.72</c:v>
                </c:pt>
                <c:pt idx="1913">
                  <c:v>100.03</c:v>
                </c:pt>
                <c:pt idx="1914">
                  <c:v>100.3</c:v>
                </c:pt>
                <c:pt idx="1915">
                  <c:v>100.81</c:v>
                </c:pt>
                <c:pt idx="1916">
                  <c:v>101</c:v>
                </c:pt>
                <c:pt idx="1917">
                  <c:v>101.5</c:v>
                </c:pt>
                <c:pt idx="1918">
                  <c:v>102.08</c:v>
                </c:pt>
                <c:pt idx="1919">
                  <c:v>102.27</c:v>
                </c:pt>
                <c:pt idx="1920">
                  <c:v>102.95</c:v>
                </c:pt>
                <c:pt idx="1921">
                  <c:v>103.19</c:v>
                </c:pt>
                <c:pt idx="1922">
                  <c:v>103.71</c:v>
                </c:pt>
                <c:pt idx="1923">
                  <c:v>104.19</c:v>
                </c:pt>
                <c:pt idx="1924">
                  <c:v>104.46</c:v>
                </c:pt>
                <c:pt idx="1925">
                  <c:v>104.79</c:v>
                </c:pt>
                <c:pt idx="1926">
                  <c:v>105.14</c:v>
                </c:pt>
                <c:pt idx="1927">
                  <c:v>105.65</c:v>
                </c:pt>
                <c:pt idx="1928">
                  <c:v>106.09</c:v>
                </c:pt>
                <c:pt idx="1929">
                  <c:v>106.37</c:v>
                </c:pt>
                <c:pt idx="1930">
                  <c:v>106.97</c:v>
                </c:pt>
                <c:pt idx="1931">
                  <c:v>107.3</c:v>
                </c:pt>
                <c:pt idx="1932">
                  <c:v>107.68</c:v>
                </c:pt>
                <c:pt idx="1933">
                  <c:v>108.38</c:v>
                </c:pt>
                <c:pt idx="1934">
                  <c:v>108.96</c:v>
                </c:pt>
                <c:pt idx="1935">
                  <c:v>109.39</c:v>
                </c:pt>
                <c:pt idx="1936">
                  <c:v>110.02</c:v>
                </c:pt>
                <c:pt idx="1937">
                  <c:v>110.41</c:v>
                </c:pt>
                <c:pt idx="1938">
                  <c:v>110.95</c:v>
                </c:pt>
                <c:pt idx="1939">
                  <c:v>111.37</c:v>
                </c:pt>
                <c:pt idx="1940">
                  <c:v>111.58</c:v>
                </c:pt>
                <c:pt idx="1941">
                  <c:v>112.15</c:v>
                </c:pt>
                <c:pt idx="1942">
                  <c:v>112.43</c:v>
                </c:pt>
                <c:pt idx="1943">
                  <c:v>112.94</c:v>
                </c:pt>
                <c:pt idx="1944">
                  <c:v>113.18</c:v>
                </c:pt>
                <c:pt idx="1945">
                  <c:v>113.5</c:v>
                </c:pt>
                <c:pt idx="1946">
                  <c:v>113.95</c:v>
                </c:pt>
                <c:pt idx="1947">
                  <c:v>114.1</c:v>
                </c:pt>
                <c:pt idx="1948">
                  <c:v>114.46</c:v>
                </c:pt>
                <c:pt idx="1949">
                  <c:v>114.9</c:v>
                </c:pt>
                <c:pt idx="1950">
                  <c:v>115.12</c:v>
                </c:pt>
                <c:pt idx="1951">
                  <c:v>115.43</c:v>
                </c:pt>
                <c:pt idx="1952">
                  <c:v>115.78</c:v>
                </c:pt>
                <c:pt idx="1953">
                  <c:v>116.41</c:v>
                </c:pt>
                <c:pt idx="1954">
                  <c:v>116.78</c:v>
                </c:pt>
                <c:pt idx="1955">
                  <c:v>117.56</c:v>
                </c:pt>
                <c:pt idx="1956">
                  <c:v>117.99</c:v>
                </c:pt>
                <c:pt idx="1957">
                  <c:v>118.19</c:v>
                </c:pt>
                <c:pt idx="1958">
                  <c:v>118.64</c:v>
                </c:pt>
                <c:pt idx="1959">
                  <c:v>118.93</c:v>
                </c:pt>
                <c:pt idx="1960">
                  <c:v>119.45</c:v>
                </c:pt>
                <c:pt idx="1961">
                  <c:v>119.68</c:v>
                </c:pt>
                <c:pt idx="1962">
                  <c:v>120</c:v>
                </c:pt>
                <c:pt idx="1963">
                  <c:v>120.58</c:v>
                </c:pt>
                <c:pt idx="1964">
                  <c:v>120.97</c:v>
                </c:pt>
                <c:pt idx="1965">
                  <c:v>121.27</c:v>
                </c:pt>
                <c:pt idx="1966">
                  <c:v>121.84</c:v>
                </c:pt>
                <c:pt idx="1967">
                  <c:v>122.15</c:v>
                </c:pt>
                <c:pt idx="1968">
                  <c:v>122.49</c:v>
                </c:pt>
                <c:pt idx="1969">
                  <c:v>122.94</c:v>
                </c:pt>
                <c:pt idx="1970">
                  <c:v>123.15</c:v>
                </c:pt>
                <c:pt idx="1971">
                  <c:v>123.54</c:v>
                </c:pt>
                <c:pt idx="1972">
                  <c:v>123.76</c:v>
                </c:pt>
                <c:pt idx="1973">
                  <c:v>124.22</c:v>
                </c:pt>
                <c:pt idx="1974">
                  <c:v>124.59</c:v>
                </c:pt>
                <c:pt idx="1975">
                  <c:v>124.98</c:v>
                </c:pt>
                <c:pt idx="1976">
                  <c:v>125.24</c:v>
                </c:pt>
                <c:pt idx="1977">
                  <c:v>125.76</c:v>
                </c:pt>
                <c:pt idx="1978">
                  <c:v>126.13</c:v>
                </c:pt>
                <c:pt idx="1979">
                  <c:v>126.58</c:v>
                </c:pt>
                <c:pt idx="1980">
                  <c:v>126.74</c:v>
                </c:pt>
                <c:pt idx="1981">
                  <c:v>127.2</c:v>
                </c:pt>
                <c:pt idx="1982">
                  <c:v>127.34</c:v>
                </c:pt>
                <c:pt idx="1983">
                  <c:v>127.6</c:v>
                </c:pt>
                <c:pt idx="1984">
                  <c:v>127.78</c:v>
                </c:pt>
                <c:pt idx="1985">
                  <c:v>128.19</c:v>
                </c:pt>
                <c:pt idx="1986">
                  <c:v>128.47</c:v>
                </c:pt>
                <c:pt idx="1987">
                  <c:v>128.72</c:v>
                </c:pt>
                <c:pt idx="1988">
                  <c:v>128.94999999999999</c:v>
                </c:pt>
                <c:pt idx="1989">
                  <c:v>129.24</c:v>
                </c:pt>
                <c:pt idx="1990">
                  <c:v>129.62</c:v>
                </c:pt>
                <c:pt idx="1991">
                  <c:v>129.87</c:v>
                </c:pt>
                <c:pt idx="1992">
                  <c:v>130.13</c:v>
                </c:pt>
                <c:pt idx="1993">
                  <c:v>130.30000000000001</c:v>
                </c:pt>
                <c:pt idx="1994">
                  <c:v>130.62</c:v>
                </c:pt>
                <c:pt idx="1995">
                  <c:v>130.83000000000001</c:v>
                </c:pt>
                <c:pt idx="1996">
                  <c:v>131.13999999999999</c:v>
                </c:pt>
                <c:pt idx="1997">
                  <c:v>131.38</c:v>
                </c:pt>
                <c:pt idx="1998">
                  <c:v>131.56</c:v>
                </c:pt>
                <c:pt idx="1999">
                  <c:v>131.75</c:v>
                </c:pt>
                <c:pt idx="2000">
                  <c:v>131.97999999999999</c:v>
                </c:pt>
                <c:pt idx="2001">
                  <c:v>132.27000000000001</c:v>
                </c:pt>
                <c:pt idx="2002">
                  <c:v>132.51</c:v>
                </c:pt>
                <c:pt idx="2003">
                  <c:v>132.65</c:v>
                </c:pt>
                <c:pt idx="2004">
                  <c:v>132.72999999999999</c:v>
                </c:pt>
                <c:pt idx="2005">
                  <c:v>132.84</c:v>
                </c:pt>
                <c:pt idx="2006">
                  <c:v>132.87</c:v>
                </c:pt>
                <c:pt idx="2007">
                  <c:v>133.03</c:v>
                </c:pt>
                <c:pt idx="2008">
                  <c:v>133.08000000000001</c:v>
                </c:pt>
                <c:pt idx="2009">
                  <c:v>133.18</c:v>
                </c:pt>
                <c:pt idx="2010">
                  <c:v>133.28</c:v>
                </c:pt>
                <c:pt idx="2011">
                  <c:v>133.49</c:v>
                </c:pt>
                <c:pt idx="2012">
                  <c:v>133.66999999999999</c:v>
                </c:pt>
                <c:pt idx="2013">
                  <c:v>133.61000000000001</c:v>
                </c:pt>
                <c:pt idx="2014">
                  <c:v>133.72999999999999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B-44E4-9E67-3A880C3E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79200"/>
        <c:axId val="1001380864"/>
      </c:scatterChart>
      <c:valAx>
        <c:axId val="1001379200"/>
        <c:scaling>
          <c:orientation val="minMax"/>
          <c:max val="6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1380864"/>
        <c:crosses val="autoZero"/>
        <c:crossBetween val="midCat"/>
      </c:valAx>
      <c:valAx>
        <c:axId val="10013808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1379200"/>
        <c:crossesAt val="-0.300000000000000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</a:t>
            </a:r>
            <a:r>
              <a:rPr lang="es-AR" baseline="0"/>
              <a:t> con prefiltro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pid_ki_prefilter2!$A$2:$A$1061</c:f>
              <c:numCache>
                <c:formatCode>General</c:formatCode>
                <c:ptCount val="1060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0.73</c:v>
                </c:pt>
                <c:pt idx="141">
                  <c:v>0.73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0.76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0.78</c:v>
                </c:pt>
                <c:pt idx="151">
                  <c:v>0.78</c:v>
                </c:pt>
                <c:pt idx="152">
                  <c:v>0.79</c:v>
                </c:pt>
                <c:pt idx="153">
                  <c:v>0.79</c:v>
                </c:pt>
                <c:pt idx="154">
                  <c:v>0.8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0.82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0.84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0.9</c:v>
                </c:pt>
                <c:pt idx="174">
                  <c:v>0.9</c:v>
                </c:pt>
                <c:pt idx="175">
                  <c:v>0.91</c:v>
                </c:pt>
                <c:pt idx="176">
                  <c:v>0.91</c:v>
                </c:pt>
                <c:pt idx="177">
                  <c:v>0.92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0.96</c:v>
                </c:pt>
                <c:pt idx="187">
                  <c:v>0.97</c:v>
                </c:pt>
                <c:pt idx="188">
                  <c:v>0.98</c:v>
                </c:pt>
                <c:pt idx="189">
                  <c:v>0.98</c:v>
                </c:pt>
                <c:pt idx="190">
                  <c:v>0.99</c:v>
                </c:pt>
                <c:pt idx="191">
                  <c:v>0.99</c:v>
                </c:pt>
                <c:pt idx="192">
                  <c:v>1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1.02</c:v>
                </c:pt>
                <c:pt idx="197">
                  <c:v>1.03</c:v>
                </c:pt>
                <c:pt idx="198">
                  <c:v>1.03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1.05</c:v>
                </c:pt>
                <c:pt idx="203">
                  <c:v>1.06</c:v>
                </c:pt>
                <c:pt idx="204">
                  <c:v>1.06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1.1599999999999999</c:v>
                </c:pt>
                <c:pt idx="223">
                  <c:v>1.1599999999999999</c:v>
                </c:pt>
                <c:pt idx="224">
                  <c:v>1.17</c:v>
                </c:pt>
                <c:pt idx="225">
                  <c:v>1.17</c:v>
                </c:pt>
                <c:pt idx="226">
                  <c:v>1.18</c:v>
                </c:pt>
                <c:pt idx="227">
                  <c:v>1.18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1.23</c:v>
                </c:pt>
                <c:pt idx="237">
                  <c:v>1.24</c:v>
                </c:pt>
                <c:pt idx="238">
                  <c:v>1.24</c:v>
                </c:pt>
                <c:pt idx="239">
                  <c:v>1.25</c:v>
                </c:pt>
                <c:pt idx="240">
                  <c:v>1.25</c:v>
                </c:pt>
                <c:pt idx="241">
                  <c:v>1.26</c:v>
                </c:pt>
                <c:pt idx="242">
                  <c:v>1.26</c:v>
                </c:pt>
                <c:pt idx="243">
                  <c:v>1.27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1.32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1.34</c:v>
                </c:pt>
                <c:pt idx="257">
                  <c:v>1.35</c:v>
                </c:pt>
                <c:pt idx="258">
                  <c:v>1.35</c:v>
                </c:pt>
                <c:pt idx="259">
                  <c:v>1.36</c:v>
                </c:pt>
                <c:pt idx="260">
                  <c:v>1.36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1.39</c:v>
                </c:pt>
                <c:pt idx="267">
                  <c:v>1.4</c:v>
                </c:pt>
                <c:pt idx="268">
                  <c:v>1.4</c:v>
                </c:pt>
                <c:pt idx="269">
                  <c:v>1.41</c:v>
                </c:pt>
                <c:pt idx="270">
                  <c:v>1.41</c:v>
                </c:pt>
                <c:pt idx="271">
                  <c:v>1.42</c:v>
                </c:pt>
                <c:pt idx="272">
                  <c:v>1.43</c:v>
                </c:pt>
                <c:pt idx="273">
                  <c:v>1.43</c:v>
                </c:pt>
                <c:pt idx="274">
                  <c:v>1.44</c:v>
                </c:pt>
                <c:pt idx="275">
                  <c:v>1.44</c:v>
                </c:pt>
                <c:pt idx="276">
                  <c:v>1.45</c:v>
                </c:pt>
                <c:pt idx="277">
                  <c:v>1.45</c:v>
                </c:pt>
                <c:pt idx="278">
                  <c:v>1.46</c:v>
                </c:pt>
                <c:pt idx="279">
                  <c:v>1.46</c:v>
                </c:pt>
                <c:pt idx="280">
                  <c:v>1.47</c:v>
                </c:pt>
                <c:pt idx="281">
                  <c:v>1.47</c:v>
                </c:pt>
                <c:pt idx="282">
                  <c:v>1.48</c:v>
                </c:pt>
                <c:pt idx="283">
                  <c:v>1.48</c:v>
                </c:pt>
                <c:pt idx="284">
                  <c:v>1.49</c:v>
                </c:pt>
                <c:pt idx="285">
                  <c:v>1.49</c:v>
                </c:pt>
                <c:pt idx="286">
                  <c:v>1.5</c:v>
                </c:pt>
                <c:pt idx="287">
                  <c:v>1.5</c:v>
                </c:pt>
                <c:pt idx="288">
                  <c:v>1.51</c:v>
                </c:pt>
                <c:pt idx="289">
                  <c:v>1.51</c:v>
                </c:pt>
                <c:pt idx="290">
                  <c:v>1.52</c:v>
                </c:pt>
                <c:pt idx="291">
                  <c:v>1.53</c:v>
                </c:pt>
                <c:pt idx="292">
                  <c:v>1.53</c:v>
                </c:pt>
                <c:pt idx="293">
                  <c:v>1.54</c:v>
                </c:pt>
                <c:pt idx="294">
                  <c:v>1.54</c:v>
                </c:pt>
                <c:pt idx="295">
                  <c:v>1.55</c:v>
                </c:pt>
                <c:pt idx="296">
                  <c:v>1.55</c:v>
                </c:pt>
                <c:pt idx="297">
                  <c:v>1.56</c:v>
                </c:pt>
                <c:pt idx="298">
                  <c:v>1.56</c:v>
                </c:pt>
                <c:pt idx="299">
                  <c:v>1.57</c:v>
                </c:pt>
                <c:pt idx="300">
                  <c:v>1.57</c:v>
                </c:pt>
                <c:pt idx="301">
                  <c:v>1.58</c:v>
                </c:pt>
                <c:pt idx="302">
                  <c:v>1.58</c:v>
                </c:pt>
                <c:pt idx="303">
                  <c:v>1.59</c:v>
                </c:pt>
                <c:pt idx="304">
                  <c:v>1.59</c:v>
                </c:pt>
                <c:pt idx="305">
                  <c:v>1.6</c:v>
                </c:pt>
                <c:pt idx="306">
                  <c:v>1.6</c:v>
                </c:pt>
                <c:pt idx="307">
                  <c:v>1.61</c:v>
                </c:pt>
                <c:pt idx="308">
                  <c:v>1.61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1.63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1.66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1.7</c:v>
                </c:pt>
                <c:pt idx="324">
                  <c:v>1.7</c:v>
                </c:pt>
                <c:pt idx="325">
                  <c:v>1.71</c:v>
                </c:pt>
                <c:pt idx="326">
                  <c:v>1.71</c:v>
                </c:pt>
                <c:pt idx="327">
                  <c:v>1.72</c:v>
                </c:pt>
                <c:pt idx="328">
                  <c:v>1.72</c:v>
                </c:pt>
                <c:pt idx="329">
                  <c:v>1.73</c:v>
                </c:pt>
                <c:pt idx="330">
                  <c:v>1.73</c:v>
                </c:pt>
                <c:pt idx="331">
                  <c:v>1.74</c:v>
                </c:pt>
                <c:pt idx="332">
                  <c:v>1.74</c:v>
                </c:pt>
                <c:pt idx="333">
                  <c:v>1.75</c:v>
                </c:pt>
                <c:pt idx="334">
                  <c:v>1.75</c:v>
                </c:pt>
                <c:pt idx="335">
                  <c:v>1.76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1.78</c:v>
                </c:pt>
                <c:pt idx="340">
                  <c:v>1.79</c:v>
                </c:pt>
                <c:pt idx="341">
                  <c:v>1.79</c:v>
                </c:pt>
                <c:pt idx="342">
                  <c:v>1.8</c:v>
                </c:pt>
                <c:pt idx="343">
                  <c:v>1.8</c:v>
                </c:pt>
                <c:pt idx="344">
                  <c:v>1.81</c:v>
                </c:pt>
                <c:pt idx="345">
                  <c:v>1.81</c:v>
                </c:pt>
                <c:pt idx="346">
                  <c:v>1.82</c:v>
                </c:pt>
                <c:pt idx="347">
                  <c:v>1.82</c:v>
                </c:pt>
                <c:pt idx="348">
                  <c:v>1.83</c:v>
                </c:pt>
                <c:pt idx="349">
                  <c:v>1.83</c:v>
                </c:pt>
                <c:pt idx="350">
                  <c:v>1.84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1.86</c:v>
                </c:pt>
                <c:pt idx="356">
                  <c:v>1.87</c:v>
                </c:pt>
                <c:pt idx="357">
                  <c:v>1.87</c:v>
                </c:pt>
                <c:pt idx="358">
                  <c:v>1.88</c:v>
                </c:pt>
                <c:pt idx="359">
                  <c:v>1.88</c:v>
                </c:pt>
                <c:pt idx="360">
                  <c:v>1.89</c:v>
                </c:pt>
                <c:pt idx="361">
                  <c:v>1.89</c:v>
                </c:pt>
                <c:pt idx="362">
                  <c:v>1.9</c:v>
                </c:pt>
                <c:pt idx="363">
                  <c:v>1.9</c:v>
                </c:pt>
                <c:pt idx="364">
                  <c:v>1.91</c:v>
                </c:pt>
                <c:pt idx="365">
                  <c:v>1.91</c:v>
                </c:pt>
                <c:pt idx="366">
                  <c:v>1.92</c:v>
                </c:pt>
                <c:pt idx="367">
                  <c:v>1.92</c:v>
                </c:pt>
                <c:pt idx="368">
                  <c:v>1.93</c:v>
                </c:pt>
                <c:pt idx="369">
                  <c:v>1.93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1.98</c:v>
                </c:pt>
                <c:pt idx="379">
                  <c:v>1.99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2.02</c:v>
                </c:pt>
                <c:pt idx="386">
                  <c:v>2.0299999999999998</c:v>
                </c:pt>
                <c:pt idx="387">
                  <c:v>2.0299999999999998</c:v>
                </c:pt>
                <c:pt idx="388">
                  <c:v>2.04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2.0499999999999998</c:v>
                </c:pt>
                <c:pt idx="392">
                  <c:v>2.06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2.08</c:v>
                </c:pt>
                <c:pt idx="396">
                  <c:v>2.08</c:v>
                </c:pt>
                <c:pt idx="397">
                  <c:v>2.09</c:v>
                </c:pt>
                <c:pt idx="398">
                  <c:v>2.09</c:v>
                </c:pt>
                <c:pt idx="399">
                  <c:v>2.1</c:v>
                </c:pt>
                <c:pt idx="400">
                  <c:v>2.1</c:v>
                </c:pt>
                <c:pt idx="401">
                  <c:v>2.11</c:v>
                </c:pt>
                <c:pt idx="402">
                  <c:v>2.11</c:v>
                </c:pt>
                <c:pt idx="403">
                  <c:v>2.12</c:v>
                </c:pt>
                <c:pt idx="404">
                  <c:v>2.12</c:v>
                </c:pt>
                <c:pt idx="405">
                  <c:v>2.13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2.17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2.19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</c:v>
                </c:pt>
                <c:pt idx="437">
                  <c:v>2.2999999999999998</c:v>
                </c:pt>
                <c:pt idx="438">
                  <c:v>2.31</c:v>
                </c:pt>
                <c:pt idx="439">
                  <c:v>2.31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2.33</c:v>
                </c:pt>
                <c:pt idx="443">
                  <c:v>2.33</c:v>
                </c:pt>
                <c:pt idx="444">
                  <c:v>2.34</c:v>
                </c:pt>
                <c:pt idx="445">
                  <c:v>2.34</c:v>
                </c:pt>
                <c:pt idx="446">
                  <c:v>2.35</c:v>
                </c:pt>
                <c:pt idx="447">
                  <c:v>2.35</c:v>
                </c:pt>
                <c:pt idx="448">
                  <c:v>2.36</c:v>
                </c:pt>
                <c:pt idx="449">
                  <c:v>2.36</c:v>
                </c:pt>
                <c:pt idx="450">
                  <c:v>2.37</c:v>
                </c:pt>
                <c:pt idx="451">
                  <c:v>2.37</c:v>
                </c:pt>
                <c:pt idx="452">
                  <c:v>2.38</c:v>
                </c:pt>
                <c:pt idx="453">
                  <c:v>2.38</c:v>
                </c:pt>
                <c:pt idx="454">
                  <c:v>2.39</c:v>
                </c:pt>
                <c:pt idx="455">
                  <c:v>2.4</c:v>
                </c:pt>
                <c:pt idx="456">
                  <c:v>2.4</c:v>
                </c:pt>
                <c:pt idx="457">
                  <c:v>2.41</c:v>
                </c:pt>
                <c:pt idx="458">
                  <c:v>2.41</c:v>
                </c:pt>
                <c:pt idx="459">
                  <c:v>2.42</c:v>
                </c:pt>
                <c:pt idx="460">
                  <c:v>2.42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2.44</c:v>
                </c:pt>
                <c:pt idx="464">
                  <c:v>2.44</c:v>
                </c:pt>
                <c:pt idx="465">
                  <c:v>2.4500000000000002</c:v>
                </c:pt>
                <c:pt idx="466">
                  <c:v>2.4500000000000002</c:v>
                </c:pt>
                <c:pt idx="467">
                  <c:v>2.46</c:v>
                </c:pt>
                <c:pt idx="468">
                  <c:v>2.46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2.48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</c:v>
                </c:pt>
                <c:pt idx="477">
                  <c:v>2.5099999999999998</c:v>
                </c:pt>
                <c:pt idx="478">
                  <c:v>2.52</c:v>
                </c:pt>
                <c:pt idx="479">
                  <c:v>2.52</c:v>
                </c:pt>
                <c:pt idx="480">
                  <c:v>2.5299999999999998</c:v>
                </c:pt>
                <c:pt idx="481">
                  <c:v>2.5299999999999998</c:v>
                </c:pt>
                <c:pt idx="482">
                  <c:v>2.54</c:v>
                </c:pt>
                <c:pt idx="483">
                  <c:v>2.54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2.56</c:v>
                </c:pt>
                <c:pt idx="488">
                  <c:v>2.57</c:v>
                </c:pt>
                <c:pt idx="489">
                  <c:v>2.57</c:v>
                </c:pt>
                <c:pt idx="490">
                  <c:v>2.58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2.61</c:v>
                </c:pt>
                <c:pt idx="496">
                  <c:v>2.61</c:v>
                </c:pt>
                <c:pt idx="497">
                  <c:v>2.62</c:v>
                </c:pt>
                <c:pt idx="498">
                  <c:v>2.62</c:v>
                </c:pt>
                <c:pt idx="499">
                  <c:v>2.63</c:v>
                </c:pt>
                <c:pt idx="500">
                  <c:v>2.63</c:v>
                </c:pt>
                <c:pt idx="501">
                  <c:v>2.64</c:v>
                </c:pt>
                <c:pt idx="502">
                  <c:v>2.65</c:v>
                </c:pt>
                <c:pt idx="503">
                  <c:v>2.65</c:v>
                </c:pt>
                <c:pt idx="504">
                  <c:v>2.66</c:v>
                </c:pt>
                <c:pt idx="505">
                  <c:v>2.66</c:v>
                </c:pt>
                <c:pt idx="506">
                  <c:v>2.67</c:v>
                </c:pt>
                <c:pt idx="507">
                  <c:v>2.67</c:v>
                </c:pt>
                <c:pt idx="508">
                  <c:v>2.68</c:v>
                </c:pt>
                <c:pt idx="509">
                  <c:v>2.68</c:v>
                </c:pt>
                <c:pt idx="510">
                  <c:v>2.69</c:v>
                </c:pt>
                <c:pt idx="511">
                  <c:v>2.69</c:v>
                </c:pt>
                <c:pt idx="512">
                  <c:v>2.7</c:v>
                </c:pt>
                <c:pt idx="513">
                  <c:v>2.7</c:v>
                </c:pt>
                <c:pt idx="514">
                  <c:v>2.71</c:v>
                </c:pt>
                <c:pt idx="515">
                  <c:v>2.71</c:v>
                </c:pt>
                <c:pt idx="516">
                  <c:v>2.72</c:v>
                </c:pt>
                <c:pt idx="517">
                  <c:v>2.72</c:v>
                </c:pt>
                <c:pt idx="518">
                  <c:v>2.73</c:v>
                </c:pt>
                <c:pt idx="519">
                  <c:v>2.73</c:v>
                </c:pt>
                <c:pt idx="520">
                  <c:v>2.74</c:v>
                </c:pt>
                <c:pt idx="521">
                  <c:v>2.74</c:v>
                </c:pt>
                <c:pt idx="522">
                  <c:v>2.75</c:v>
                </c:pt>
                <c:pt idx="523">
                  <c:v>2.75</c:v>
                </c:pt>
                <c:pt idx="524">
                  <c:v>2.76</c:v>
                </c:pt>
                <c:pt idx="525">
                  <c:v>2.76</c:v>
                </c:pt>
                <c:pt idx="526">
                  <c:v>2.77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2.8</c:v>
                </c:pt>
                <c:pt idx="532">
                  <c:v>2.8</c:v>
                </c:pt>
                <c:pt idx="533">
                  <c:v>2.81</c:v>
                </c:pt>
                <c:pt idx="534">
                  <c:v>2.81</c:v>
                </c:pt>
                <c:pt idx="535">
                  <c:v>2.82</c:v>
                </c:pt>
                <c:pt idx="536">
                  <c:v>2.82</c:v>
                </c:pt>
                <c:pt idx="537">
                  <c:v>2.83</c:v>
                </c:pt>
                <c:pt idx="538">
                  <c:v>2.83</c:v>
                </c:pt>
                <c:pt idx="539">
                  <c:v>2.84</c:v>
                </c:pt>
                <c:pt idx="540">
                  <c:v>2.84</c:v>
                </c:pt>
                <c:pt idx="541">
                  <c:v>2.85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2.9</c:v>
                </c:pt>
                <c:pt idx="551">
                  <c:v>2.9</c:v>
                </c:pt>
                <c:pt idx="552">
                  <c:v>2.91</c:v>
                </c:pt>
                <c:pt idx="553">
                  <c:v>2.91</c:v>
                </c:pt>
                <c:pt idx="554">
                  <c:v>2.92</c:v>
                </c:pt>
                <c:pt idx="555">
                  <c:v>2.92</c:v>
                </c:pt>
                <c:pt idx="556">
                  <c:v>2.93</c:v>
                </c:pt>
                <c:pt idx="557">
                  <c:v>2.93</c:v>
                </c:pt>
                <c:pt idx="558">
                  <c:v>2.94</c:v>
                </c:pt>
                <c:pt idx="559">
                  <c:v>2.94</c:v>
                </c:pt>
                <c:pt idx="560">
                  <c:v>2.95</c:v>
                </c:pt>
                <c:pt idx="561">
                  <c:v>2.95</c:v>
                </c:pt>
                <c:pt idx="562">
                  <c:v>2.96</c:v>
                </c:pt>
                <c:pt idx="563">
                  <c:v>2.96</c:v>
                </c:pt>
                <c:pt idx="564">
                  <c:v>2.97</c:v>
                </c:pt>
                <c:pt idx="565">
                  <c:v>2.98</c:v>
                </c:pt>
                <c:pt idx="566">
                  <c:v>2.98</c:v>
                </c:pt>
                <c:pt idx="567">
                  <c:v>2.99</c:v>
                </c:pt>
                <c:pt idx="568">
                  <c:v>2.99</c:v>
                </c:pt>
                <c:pt idx="569">
                  <c:v>3</c:v>
                </c:pt>
                <c:pt idx="570">
                  <c:v>3</c:v>
                </c:pt>
                <c:pt idx="571">
                  <c:v>3.01</c:v>
                </c:pt>
                <c:pt idx="572">
                  <c:v>3.01</c:v>
                </c:pt>
                <c:pt idx="573">
                  <c:v>3.02</c:v>
                </c:pt>
                <c:pt idx="574">
                  <c:v>3.02</c:v>
                </c:pt>
                <c:pt idx="575">
                  <c:v>3.03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3.07</c:v>
                </c:pt>
                <c:pt idx="585">
                  <c:v>3.08</c:v>
                </c:pt>
                <c:pt idx="586">
                  <c:v>3.08</c:v>
                </c:pt>
                <c:pt idx="587">
                  <c:v>3.09</c:v>
                </c:pt>
                <c:pt idx="588">
                  <c:v>3.09</c:v>
                </c:pt>
                <c:pt idx="589">
                  <c:v>3.1</c:v>
                </c:pt>
                <c:pt idx="590">
                  <c:v>3.1</c:v>
                </c:pt>
                <c:pt idx="591">
                  <c:v>3.11</c:v>
                </c:pt>
                <c:pt idx="592">
                  <c:v>3.11</c:v>
                </c:pt>
                <c:pt idx="593">
                  <c:v>3.12</c:v>
                </c:pt>
                <c:pt idx="594">
                  <c:v>3.12</c:v>
                </c:pt>
                <c:pt idx="595">
                  <c:v>3.13</c:v>
                </c:pt>
                <c:pt idx="596">
                  <c:v>3.14</c:v>
                </c:pt>
                <c:pt idx="597">
                  <c:v>3.14</c:v>
                </c:pt>
                <c:pt idx="598">
                  <c:v>3.15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3.2</c:v>
                </c:pt>
                <c:pt idx="608">
                  <c:v>3.2</c:v>
                </c:pt>
                <c:pt idx="609">
                  <c:v>3.21</c:v>
                </c:pt>
                <c:pt idx="610">
                  <c:v>3.21</c:v>
                </c:pt>
                <c:pt idx="611">
                  <c:v>3.22</c:v>
                </c:pt>
                <c:pt idx="612">
                  <c:v>3.22</c:v>
                </c:pt>
                <c:pt idx="613">
                  <c:v>3.23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3.28</c:v>
                </c:pt>
                <c:pt idx="625">
                  <c:v>3.29</c:v>
                </c:pt>
                <c:pt idx="626">
                  <c:v>3.29</c:v>
                </c:pt>
                <c:pt idx="627">
                  <c:v>3.3</c:v>
                </c:pt>
                <c:pt idx="628">
                  <c:v>3.3</c:v>
                </c:pt>
                <c:pt idx="629">
                  <c:v>3.31</c:v>
                </c:pt>
                <c:pt idx="630">
                  <c:v>3.31</c:v>
                </c:pt>
                <c:pt idx="631">
                  <c:v>3.32</c:v>
                </c:pt>
                <c:pt idx="632">
                  <c:v>3.32</c:v>
                </c:pt>
                <c:pt idx="633">
                  <c:v>3.33</c:v>
                </c:pt>
                <c:pt idx="634">
                  <c:v>3.33</c:v>
                </c:pt>
                <c:pt idx="635">
                  <c:v>3.34</c:v>
                </c:pt>
                <c:pt idx="636">
                  <c:v>3.34</c:v>
                </c:pt>
                <c:pt idx="637">
                  <c:v>3.35</c:v>
                </c:pt>
                <c:pt idx="638">
                  <c:v>3.35</c:v>
                </c:pt>
                <c:pt idx="639">
                  <c:v>3.36</c:v>
                </c:pt>
                <c:pt idx="640">
                  <c:v>3.37</c:v>
                </c:pt>
                <c:pt idx="641">
                  <c:v>3.37</c:v>
                </c:pt>
                <c:pt idx="642">
                  <c:v>3.38</c:v>
                </c:pt>
                <c:pt idx="643">
                  <c:v>3.38</c:v>
                </c:pt>
                <c:pt idx="644">
                  <c:v>3.39</c:v>
                </c:pt>
                <c:pt idx="645">
                  <c:v>3.39</c:v>
                </c:pt>
                <c:pt idx="646">
                  <c:v>3.4</c:v>
                </c:pt>
                <c:pt idx="647">
                  <c:v>3.4</c:v>
                </c:pt>
                <c:pt idx="648">
                  <c:v>3.41</c:v>
                </c:pt>
                <c:pt idx="649">
                  <c:v>3.41</c:v>
                </c:pt>
                <c:pt idx="650">
                  <c:v>3.42</c:v>
                </c:pt>
                <c:pt idx="651">
                  <c:v>3.42</c:v>
                </c:pt>
                <c:pt idx="652">
                  <c:v>3.43</c:v>
                </c:pt>
                <c:pt idx="653">
                  <c:v>3.43</c:v>
                </c:pt>
                <c:pt idx="654">
                  <c:v>3.44</c:v>
                </c:pt>
                <c:pt idx="655">
                  <c:v>3.44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3.5</c:v>
                </c:pt>
                <c:pt idx="665">
                  <c:v>3.5</c:v>
                </c:pt>
                <c:pt idx="666">
                  <c:v>3.51</c:v>
                </c:pt>
                <c:pt idx="667">
                  <c:v>3.51</c:v>
                </c:pt>
                <c:pt idx="668">
                  <c:v>3.52</c:v>
                </c:pt>
                <c:pt idx="669">
                  <c:v>3.52</c:v>
                </c:pt>
                <c:pt idx="670">
                  <c:v>3.53</c:v>
                </c:pt>
                <c:pt idx="671">
                  <c:v>3.53</c:v>
                </c:pt>
                <c:pt idx="672">
                  <c:v>3.54</c:v>
                </c:pt>
                <c:pt idx="673">
                  <c:v>3.54</c:v>
                </c:pt>
                <c:pt idx="674">
                  <c:v>3.55</c:v>
                </c:pt>
                <c:pt idx="675">
                  <c:v>3.55</c:v>
                </c:pt>
                <c:pt idx="676">
                  <c:v>3.56</c:v>
                </c:pt>
                <c:pt idx="677">
                  <c:v>3.56</c:v>
                </c:pt>
                <c:pt idx="678">
                  <c:v>3.57</c:v>
                </c:pt>
                <c:pt idx="679">
                  <c:v>3.57</c:v>
                </c:pt>
                <c:pt idx="680">
                  <c:v>3.58</c:v>
                </c:pt>
                <c:pt idx="681">
                  <c:v>3.58</c:v>
                </c:pt>
                <c:pt idx="682">
                  <c:v>3.59</c:v>
                </c:pt>
                <c:pt idx="683">
                  <c:v>3.59</c:v>
                </c:pt>
                <c:pt idx="684">
                  <c:v>3.6</c:v>
                </c:pt>
                <c:pt idx="685">
                  <c:v>3.6</c:v>
                </c:pt>
                <c:pt idx="686">
                  <c:v>3.61</c:v>
                </c:pt>
                <c:pt idx="687">
                  <c:v>3.61</c:v>
                </c:pt>
                <c:pt idx="688">
                  <c:v>3.62</c:v>
                </c:pt>
                <c:pt idx="689">
                  <c:v>3.62</c:v>
                </c:pt>
                <c:pt idx="690">
                  <c:v>3.63</c:v>
                </c:pt>
                <c:pt idx="691">
                  <c:v>3.63</c:v>
                </c:pt>
                <c:pt idx="692">
                  <c:v>3.64</c:v>
                </c:pt>
                <c:pt idx="693">
                  <c:v>3.64</c:v>
                </c:pt>
                <c:pt idx="694">
                  <c:v>3.65</c:v>
                </c:pt>
                <c:pt idx="695">
                  <c:v>3.65</c:v>
                </c:pt>
                <c:pt idx="696">
                  <c:v>3.66</c:v>
                </c:pt>
                <c:pt idx="697">
                  <c:v>3.66</c:v>
                </c:pt>
                <c:pt idx="698">
                  <c:v>3.67</c:v>
                </c:pt>
                <c:pt idx="699">
                  <c:v>3.67</c:v>
                </c:pt>
                <c:pt idx="700">
                  <c:v>3.68</c:v>
                </c:pt>
                <c:pt idx="701">
                  <c:v>3.68</c:v>
                </c:pt>
                <c:pt idx="702">
                  <c:v>3.69</c:v>
                </c:pt>
                <c:pt idx="703">
                  <c:v>3.7</c:v>
                </c:pt>
                <c:pt idx="704">
                  <c:v>3.7</c:v>
                </c:pt>
                <c:pt idx="705">
                  <c:v>3.71</c:v>
                </c:pt>
                <c:pt idx="706">
                  <c:v>3.71</c:v>
                </c:pt>
                <c:pt idx="707">
                  <c:v>3.72</c:v>
                </c:pt>
                <c:pt idx="708">
                  <c:v>3.72</c:v>
                </c:pt>
                <c:pt idx="709">
                  <c:v>3.73</c:v>
                </c:pt>
                <c:pt idx="710">
                  <c:v>3.73</c:v>
                </c:pt>
                <c:pt idx="711">
                  <c:v>3.74</c:v>
                </c:pt>
                <c:pt idx="712">
                  <c:v>3.74</c:v>
                </c:pt>
                <c:pt idx="713">
                  <c:v>3.75</c:v>
                </c:pt>
                <c:pt idx="714">
                  <c:v>3.76</c:v>
                </c:pt>
                <c:pt idx="715">
                  <c:v>3.76</c:v>
                </c:pt>
                <c:pt idx="716">
                  <c:v>3.77</c:v>
                </c:pt>
                <c:pt idx="717">
                  <c:v>3.77</c:v>
                </c:pt>
                <c:pt idx="718">
                  <c:v>3.78</c:v>
                </c:pt>
                <c:pt idx="719">
                  <c:v>3.78</c:v>
                </c:pt>
                <c:pt idx="720">
                  <c:v>3.79</c:v>
                </c:pt>
                <c:pt idx="721">
                  <c:v>3.79</c:v>
                </c:pt>
                <c:pt idx="722">
                  <c:v>3.8</c:v>
                </c:pt>
                <c:pt idx="723">
                  <c:v>3.8</c:v>
                </c:pt>
                <c:pt idx="724">
                  <c:v>3.81</c:v>
                </c:pt>
                <c:pt idx="725">
                  <c:v>3.81</c:v>
                </c:pt>
                <c:pt idx="726">
                  <c:v>3.82</c:v>
                </c:pt>
                <c:pt idx="727">
                  <c:v>3.82</c:v>
                </c:pt>
                <c:pt idx="728">
                  <c:v>3.83</c:v>
                </c:pt>
                <c:pt idx="729">
                  <c:v>3.83</c:v>
                </c:pt>
                <c:pt idx="730">
                  <c:v>3.84</c:v>
                </c:pt>
                <c:pt idx="731">
                  <c:v>3.84</c:v>
                </c:pt>
                <c:pt idx="732">
                  <c:v>3.85</c:v>
                </c:pt>
                <c:pt idx="733">
                  <c:v>3.85</c:v>
                </c:pt>
                <c:pt idx="734">
                  <c:v>3.86</c:v>
                </c:pt>
                <c:pt idx="735">
                  <c:v>3.86</c:v>
                </c:pt>
                <c:pt idx="736">
                  <c:v>3.87</c:v>
                </c:pt>
                <c:pt idx="737">
                  <c:v>3.87</c:v>
                </c:pt>
                <c:pt idx="738">
                  <c:v>3.88</c:v>
                </c:pt>
                <c:pt idx="739">
                  <c:v>3.89</c:v>
                </c:pt>
                <c:pt idx="740">
                  <c:v>3.89</c:v>
                </c:pt>
                <c:pt idx="741">
                  <c:v>3.9</c:v>
                </c:pt>
                <c:pt idx="742">
                  <c:v>3.9</c:v>
                </c:pt>
                <c:pt idx="743">
                  <c:v>3.91</c:v>
                </c:pt>
                <c:pt idx="744">
                  <c:v>3.91</c:v>
                </c:pt>
                <c:pt idx="745">
                  <c:v>3.92</c:v>
                </c:pt>
                <c:pt idx="746">
                  <c:v>3.92</c:v>
                </c:pt>
                <c:pt idx="747">
                  <c:v>3.93</c:v>
                </c:pt>
                <c:pt idx="748">
                  <c:v>3.93</c:v>
                </c:pt>
                <c:pt idx="749">
                  <c:v>3.94</c:v>
                </c:pt>
                <c:pt idx="750">
                  <c:v>3.94</c:v>
                </c:pt>
                <c:pt idx="751">
                  <c:v>3.95</c:v>
                </c:pt>
                <c:pt idx="752">
                  <c:v>3.95</c:v>
                </c:pt>
                <c:pt idx="753">
                  <c:v>3.96</c:v>
                </c:pt>
                <c:pt idx="754">
                  <c:v>3.96</c:v>
                </c:pt>
                <c:pt idx="755">
                  <c:v>3.97</c:v>
                </c:pt>
                <c:pt idx="756">
                  <c:v>3.97</c:v>
                </c:pt>
                <c:pt idx="757">
                  <c:v>3.98</c:v>
                </c:pt>
                <c:pt idx="758">
                  <c:v>3.98</c:v>
                </c:pt>
                <c:pt idx="759">
                  <c:v>3.99</c:v>
                </c:pt>
                <c:pt idx="760">
                  <c:v>3.99</c:v>
                </c:pt>
                <c:pt idx="761">
                  <c:v>4</c:v>
                </c:pt>
                <c:pt idx="762">
                  <c:v>4.01</c:v>
                </c:pt>
                <c:pt idx="763">
                  <c:v>4.01</c:v>
                </c:pt>
                <c:pt idx="764">
                  <c:v>4.01</c:v>
                </c:pt>
                <c:pt idx="765">
                  <c:v>4.0199999999999996</c:v>
                </c:pt>
                <c:pt idx="766">
                  <c:v>4.03</c:v>
                </c:pt>
                <c:pt idx="767">
                  <c:v>4.03</c:v>
                </c:pt>
                <c:pt idx="768">
                  <c:v>4.04</c:v>
                </c:pt>
                <c:pt idx="769">
                  <c:v>4.04</c:v>
                </c:pt>
                <c:pt idx="770">
                  <c:v>4.05</c:v>
                </c:pt>
                <c:pt idx="771">
                  <c:v>4.05</c:v>
                </c:pt>
                <c:pt idx="772">
                  <c:v>4.0599999999999996</c:v>
                </c:pt>
                <c:pt idx="773">
                  <c:v>4.07</c:v>
                </c:pt>
                <c:pt idx="774">
                  <c:v>4.07</c:v>
                </c:pt>
                <c:pt idx="775">
                  <c:v>4.07</c:v>
                </c:pt>
                <c:pt idx="776">
                  <c:v>4.08</c:v>
                </c:pt>
                <c:pt idx="777">
                  <c:v>4.09</c:v>
                </c:pt>
                <c:pt idx="778">
                  <c:v>4.09</c:v>
                </c:pt>
                <c:pt idx="779">
                  <c:v>4.0999999999999996</c:v>
                </c:pt>
                <c:pt idx="780">
                  <c:v>4.0999999999999996</c:v>
                </c:pt>
                <c:pt idx="781">
                  <c:v>4.1100000000000003</c:v>
                </c:pt>
                <c:pt idx="782">
                  <c:v>4.1100000000000003</c:v>
                </c:pt>
                <c:pt idx="783">
                  <c:v>4.12</c:v>
                </c:pt>
                <c:pt idx="784">
                  <c:v>4.12</c:v>
                </c:pt>
                <c:pt idx="785">
                  <c:v>4.13</c:v>
                </c:pt>
                <c:pt idx="786">
                  <c:v>4.13</c:v>
                </c:pt>
                <c:pt idx="787">
                  <c:v>4.1399999999999997</c:v>
                </c:pt>
                <c:pt idx="788">
                  <c:v>4.1399999999999997</c:v>
                </c:pt>
                <c:pt idx="789">
                  <c:v>4.1500000000000004</c:v>
                </c:pt>
                <c:pt idx="790">
                  <c:v>4.1500000000000004</c:v>
                </c:pt>
                <c:pt idx="791">
                  <c:v>4.16</c:v>
                </c:pt>
                <c:pt idx="792">
                  <c:v>4.16</c:v>
                </c:pt>
                <c:pt idx="793">
                  <c:v>4.17</c:v>
                </c:pt>
                <c:pt idx="794">
                  <c:v>4.17</c:v>
                </c:pt>
                <c:pt idx="795">
                  <c:v>4.18</c:v>
                </c:pt>
                <c:pt idx="796">
                  <c:v>4.18</c:v>
                </c:pt>
                <c:pt idx="797">
                  <c:v>4.1900000000000004</c:v>
                </c:pt>
                <c:pt idx="798">
                  <c:v>4.1900000000000004</c:v>
                </c:pt>
                <c:pt idx="799">
                  <c:v>4.2</c:v>
                </c:pt>
                <c:pt idx="800">
                  <c:v>4.2</c:v>
                </c:pt>
                <c:pt idx="801">
                  <c:v>4.21</c:v>
                </c:pt>
                <c:pt idx="802">
                  <c:v>4.21</c:v>
                </c:pt>
                <c:pt idx="803">
                  <c:v>4.22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4.28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4.3</c:v>
                </c:pt>
                <c:pt idx="819">
                  <c:v>4.3</c:v>
                </c:pt>
                <c:pt idx="820">
                  <c:v>4.3099999999999996</c:v>
                </c:pt>
                <c:pt idx="821">
                  <c:v>4.3099999999999996</c:v>
                </c:pt>
                <c:pt idx="822">
                  <c:v>4.32</c:v>
                </c:pt>
                <c:pt idx="823">
                  <c:v>4.32</c:v>
                </c:pt>
                <c:pt idx="824">
                  <c:v>4.33</c:v>
                </c:pt>
                <c:pt idx="825">
                  <c:v>4.33</c:v>
                </c:pt>
                <c:pt idx="826">
                  <c:v>4.34</c:v>
                </c:pt>
                <c:pt idx="827">
                  <c:v>4.34</c:v>
                </c:pt>
                <c:pt idx="828">
                  <c:v>4.3499999999999996</c:v>
                </c:pt>
                <c:pt idx="829">
                  <c:v>4.3499999999999996</c:v>
                </c:pt>
                <c:pt idx="830">
                  <c:v>4.3600000000000003</c:v>
                </c:pt>
                <c:pt idx="831">
                  <c:v>4.3600000000000003</c:v>
                </c:pt>
                <c:pt idx="832">
                  <c:v>4.37</c:v>
                </c:pt>
                <c:pt idx="833">
                  <c:v>4.37</c:v>
                </c:pt>
                <c:pt idx="834">
                  <c:v>4.38</c:v>
                </c:pt>
                <c:pt idx="835">
                  <c:v>4.38</c:v>
                </c:pt>
                <c:pt idx="836">
                  <c:v>4.3899999999999997</c:v>
                </c:pt>
                <c:pt idx="837">
                  <c:v>4.3899999999999997</c:v>
                </c:pt>
                <c:pt idx="838">
                  <c:v>4.4000000000000004</c:v>
                </c:pt>
                <c:pt idx="839">
                  <c:v>4.41</c:v>
                </c:pt>
                <c:pt idx="840">
                  <c:v>4.41</c:v>
                </c:pt>
                <c:pt idx="841">
                  <c:v>4.42</c:v>
                </c:pt>
                <c:pt idx="842">
                  <c:v>4.42</c:v>
                </c:pt>
                <c:pt idx="843">
                  <c:v>4.43</c:v>
                </c:pt>
                <c:pt idx="844">
                  <c:v>4.43</c:v>
                </c:pt>
                <c:pt idx="845">
                  <c:v>4.4400000000000004</c:v>
                </c:pt>
                <c:pt idx="846">
                  <c:v>4.4400000000000004</c:v>
                </c:pt>
                <c:pt idx="847">
                  <c:v>4.45</c:v>
                </c:pt>
                <c:pt idx="848">
                  <c:v>4.45</c:v>
                </c:pt>
                <c:pt idx="849">
                  <c:v>4.46</c:v>
                </c:pt>
                <c:pt idx="850">
                  <c:v>4.46</c:v>
                </c:pt>
                <c:pt idx="851">
                  <c:v>4.47</c:v>
                </c:pt>
                <c:pt idx="852">
                  <c:v>4.47</c:v>
                </c:pt>
                <c:pt idx="853">
                  <c:v>4.4800000000000004</c:v>
                </c:pt>
                <c:pt idx="854">
                  <c:v>4.4800000000000004</c:v>
                </c:pt>
                <c:pt idx="855">
                  <c:v>4.49</c:v>
                </c:pt>
                <c:pt idx="856">
                  <c:v>4.49</c:v>
                </c:pt>
                <c:pt idx="857">
                  <c:v>4.5</c:v>
                </c:pt>
                <c:pt idx="858">
                  <c:v>4.5</c:v>
                </c:pt>
                <c:pt idx="859">
                  <c:v>4.51</c:v>
                </c:pt>
                <c:pt idx="860">
                  <c:v>4.51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4.53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4.5599999999999996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4.59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4.71</c:v>
                </c:pt>
                <c:pt idx="899">
                  <c:v>4.72</c:v>
                </c:pt>
                <c:pt idx="900">
                  <c:v>4.7300000000000004</c:v>
                </c:pt>
                <c:pt idx="901">
                  <c:v>4.7300000000000004</c:v>
                </c:pt>
                <c:pt idx="902">
                  <c:v>4.74</c:v>
                </c:pt>
                <c:pt idx="903">
                  <c:v>4.74</c:v>
                </c:pt>
                <c:pt idx="904">
                  <c:v>4.75</c:v>
                </c:pt>
                <c:pt idx="905">
                  <c:v>4.75</c:v>
                </c:pt>
                <c:pt idx="906">
                  <c:v>4.76</c:v>
                </c:pt>
                <c:pt idx="907">
                  <c:v>4.76</c:v>
                </c:pt>
                <c:pt idx="908">
                  <c:v>4.7699999999999996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4.79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4.8099999999999996</c:v>
                </c:pt>
                <c:pt idx="917">
                  <c:v>4.82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4.84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4.91</c:v>
                </c:pt>
                <c:pt idx="935">
                  <c:v>4.91</c:v>
                </c:pt>
                <c:pt idx="936">
                  <c:v>4.92</c:v>
                </c:pt>
                <c:pt idx="937">
                  <c:v>4.92</c:v>
                </c:pt>
                <c:pt idx="938">
                  <c:v>4.93</c:v>
                </c:pt>
                <c:pt idx="939">
                  <c:v>4.93</c:v>
                </c:pt>
                <c:pt idx="940">
                  <c:v>4.9400000000000004</c:v>
                </c:pt>
                <c:pt idx="941">
                  <c:v>4.9400000000000004</c:v>
                </c:pt>
                <c:pt idx="942">
                  <c:v>4.95</c:v>
                </c:pt>
                <c:pt idx="943">
                  <c:v>4.95</c:v>
                </c:pt>
                <c:pt idx="944">
                  <c:v>4.96</c:v>
                </c:pt>
                <c:pt idx="945">
                  <c:v>4.96</c:v>
                </c:pt>
                <c:pt idx="946">
                  <c:v>4.97</c:v>
                </c:pt>
                <c:pt idx="947">
                  <c:v>4.97</c:v>
                </c:pt>
                <c:pt idx="948">
                  <c:v>4.9800000000000004</c:v>
                </c:pt>
                <c:pt idx="949">
                  <c:v>4.9800000000000004</c:v>
                </c:pt>
                <c:pt idx="950">
                  <c:v>4.99</c:v>
                </c:pt>
                <c:pt idx="951">
                  <c:v>4.99</c:v>
                </c:pt>
                <c:pt idx="952">
                  <c:v>5</c:v>
                </c:pt>
                <c:pt idx="953">
                  <c:v>5</c:v>
                </c:pt>
                <c:pt idx="954">
                  <c:v>5.01</c:v>
                </c:pt>
                <c:pt idx="955">
                  <c:v>5.01</c:v>
                </c:pt>
                <c:pt idx="956">
                  <c:v>5.0199999999999996</c:v>
                </c:pt>
                <c:pt idx="957">
                  <c:v>5.0199999999999996</c:v>
                </c:pt>
                <c:pt idx="958">
                  <c:v>5.03</c:v>
                </c:pt>
                <c:pt idx="959">
                  <c:v>5.03</c:v>
                </c:pt>
                <c:pt idx="960">
                  <c:v>5.04</c:v>
                </c:pt>
                <c:pt idx="961">
                  <c:v>5.04</c:v>
                </c:pt>
                <c:pt idx="962">
                  <c:v>5.05</c:v>
                </c:pt>
                <c:pt idx="963">
                  <c:v>5.0599999999999996</c:v>
                </c:pt>
                <c:pt idx="964">
                  <c:v>5.0599999999999996</c:v>
                </c:pt>
                <c:pt idx="965">
                  <c:v>5.07</c:v>
                </c:pt>
                <c:pt idx="966">
                  <c:v>5.07</c:v>
                </c:pt>
                <c:pt idx="967">
                  <c:v>5.08</c:v>
                </c:pt>
                <c:pt idx="968">
                  <c:v>5.08</c:v>
                </c:pt>
                <c:pt idx="969">
                  <c:v>5.09</c:v>
                </c:pt>
                <c:pt idx="970">
                  <c:v>5.09</c:v>
                </c:pt>
                <c:pt idx="971">
                  <c:v>5.0999999999999996</c:v>
                </c:pt>
                <c:pt idx="972">
                  <c:v>5.0999999999999996</c:v>
                </c:pt>
                <c:pt idx="973">
                  <c:v>5.1100000000000003</c:v>
                </c:pt>
                <c:pt idx="974">
                  <c:v>5.1100000000000003</c:v>
                </c:pt>
                <c:pt idx="975">
                  <c:v>5.12</c:v>
                </c:pt>
                <c:pt idx="976">
                  <c:v>5.13</c:v>
                </c:pt>
                <c:pt idx="977">
                  <c:v>5.13</c:v>
                </c:pt>
                <c:pt idx="978">
                  <c:v>5.14</c:v>
                </c:pt>
                <c:pt idx="979">
                  <c:v>5.14</c:v>
                </c:pt>
                <c:pt idx="980">
                  <c:v>5.15</c:v>
                </c:pt>
                <c:pt idx="981">
                  <c:v>5.15</c:v>
                </c:pt>
                <c:pt idx="982">
                  <c:v>5.16</c:v>
                </c:pt>
                <c:pt idx="983">
                  <c:v>5.16</c:v>
                </c:pt>
                <c:pt idx="984">
                  <c:v>5.17</c:v>
                </c:pt>
                <c:pt idx="985">
                  <c:v>5.17</c:v>
                </c:pt>
                <c:pt idx="986">
                  <c:v>5.18</c:v>
                </c:pt>
                <c:pt idx="987">
                  <c:v>5.18</c:v>
                </c:pt>
                <c:pt idx="988">
                  <c:v>5.19</c:v>
                </c:pt>
                <c:pt idx="989">
                  <c:v>5.19</c:v>
                </c:pt>
                <c:pt idx="990">
                  <c:v>5.2</c:v>
                </c:pt>
                <c:pt idx="991">
                  <c:v>5.2</c:v>
                </c:pt>
                <c:pt idx="992">
                  <c:v>5.21</c:v>
                </c:pt>
                <c:pt idx="993">
                  <c:v>5.21</c:v>
                </c:pt>
                <c:pt idx="994">
                  <c:v>5.22</c:v>
                </c:pt>
                <c:pt idx="995">
                  <c:v>5.22</c:v>
                </c:pt>
                <c:pt idx="996">
                  <c:v>5.23</c:v>
                </c:pt>
                <c:pt idx="997">
                  <c:v>5.23</c:v>
                </c:pt>
                <c:pt idx="998">
                  <c:v>5.24</c:v>
                </c:pt>
                <c:pt idx="999">
                  <c:v>5.24</c:v>
                </c:pt>
                <c:pt idx="1000">
                  <c:v>5.25</c:v>
                </c:pt>
                <c:pt idx="1001">
                  <c:v>5.25</c:v>
                </c:pt>
                <c:pt idx="1002">
                  <c:v>5.26</c:v>
                </c:pt>
                <c:pt idx="1003">
                  <c:v>5.26</c:v>
                </c:pt>
                <c:pt idx="1004">
                  <c:v>5.27</c:v>
                </c:pt>
                <c:pt idx="1005">
                  <c:v>5.27</c:v>
                </c:pt>
                <c:pt idx="1006">
                  <c:v>5.28</c:v>
                </c:pt>
                <c:pt idx="1007">
                  <c:v>5.28</c:v>
                </c:pt>
                <c:pt idx="1008">
                  <c:v>5.29</c:v>
                </c:pt>
                <c:pt idx="1009">
                  <c:v>5.29</c:v>
                </c:pt>
                <c:pt idx="1010">
                  <c:v>5.3</c:v>
                </c:pt>
                <c:pt idx="1011">
                  <c:v>5.3</c:v>
                </c:pt>
                <c:pt idx="1012">
                  <c:v>5.31</c:v>
                </c:pt>
                <c:pt idx="1013">
                  <c:v>5.32</c:v>
                </c:pt>
                <c:pt idx="1014">
                  <c:v>5.32</c:v>
                </c:pt>
                <c:pt idx="1015">
                  <c:v>5.33</c:v>
                </c:pt>
                <c:pt idx="1016">
                  <c:v>5.33</c:v>
                </c:pt>
                <c:pt idx="1017">
                  <c:v>5.34</c:v>
                </c:pt>
                <c:pt idx="1018">
                  <c:v>5.34</c:v>
                </c:pt>
                <c:pt idx="1019">
                  <c:v>5.35</c:v>
                </c:pt>
                <c:pt idx="1020">
                  <c:v>5.35</c:v>
                </c:pt>
                <c:pt idx="1021">
                  <c:v>5.36</c:v>
                </c:pt>
                <c:pt idx="1022">
                  <c:v>5.36</c:v>
                </c:pt>
                <c:pt idx="1023">
                  <c:v>5.37</c:v>
                </c:pt>
                <c:pt idx="1024">
                  <c:v>5.38</c:v>
                </c:pt>
                <c:pt idx="1025">
                  <c:v>5.38</c:v>
                </c:pt>
                <c:pt idx="1026">
                  <c:v>5.39</c:v>
                </c:pt>
                <c:pt idx="1027">
                  <c:v>5.39</c:v>
                </c:pt>
                <c:pt idx="1028">
                  <c:v>5.4</c:v>
                </c:pt>
                <c:pt idx="1029">
                  <c:v>5.4</c:v>
                </c:pt>
                <c:pt idx="1030">
                  <c:v>5.41</c:v>
                </c:pt>
                <c:pt idx="1031">
                  <c:v>5.41</c:v>
                </c:pt>
                <c:pt idx="1032">
                  <c:v>5.42</c:v>
                </c:pt>
                <c:pt idx="1033">
                  <c:v>5.42</c:v>
                </c:pt>
                <c:pt idx="1034">
                  <c:v>5.43</c:v>
                </c:pt>
                <c:pt idx="1035">
                  <c:v>5.43</c:v>
                </c:pt>
                <c:pt idx="1036">
                  <c:v>5.44</c:v>
                </c:pt>
                <c:pt idx="1037">
                  <c:v>5.44</c:v>
                </c:pt>
                <c:pt idx="1038">
                  <c:v>5.45</c:v>
                </c:pt>
                <c:pt idx="1039">
                  <c:v>5.45</c:v>
                </c:pt>
                <c:pt idx="1040">
                  <c:v>5.46</c:v>
                </c:pt>
                <c:pt idx="1041">
                  <c:v>5.46</c:v>
                </c:pt>
                <c:pt idx="1042">
                  <c:v>5.47</c:v>
                </c:pt>
                <c:pt idx="1043">
                  <c:v>5.47</c:v>
                </c:pt>
                <c:pt idx="1044">
                  <c:v>5.48</c:v>
                </c:pt>
                <c:pt idx="1045">
                  <c:v>5.48</c:v>
                </c:pt>
                <c:pt idx="1046">
                  <c:v>5.49</c:v>
                </c:pt>
                <c:pt idx="1047">
                  <c:v>5.49</c:v>
                </c:pt>
                <c:pt idx="1048">
                  <c:v>5.5</c:v>
                </c:pt>
                <c:pt idx="1049">
                  <c:v>5.5</c:v>
                </c:pt>
                <c:pt idx="1050">
                  <c:v>5.51</c:v>
                </c:pt>
                <c:pt idx="1051">
                  <c:v>5.52</c:v>
                </c:pt>
                <c:pt idx="1052">
                  <c:v>5.52</c:v>
                </c:pt>
                <c:pt idx="1053">
                  <c:v>5.53</c:v>
                </c:pt>
                <c:pt idx="1054">
                  <c:v>5.53</c:v>
                </c:pt>
                <c:pt idx="1055">
                  <c:v>5.54</c:v>
                </c:pt>
                <c:pt idx="1056">
                  <c:v>5.54</c:v>
                </c:pt>
                <c:pt idx="1057">
                  <c:v>5.55</c:v>
                </c:pt>
                <c:pt idx="1058">
                  <c:v>5.55</c:v>
                </c:pt>
                <c:pt idx="1059">
                  <c:v>5.56</c:v>
                </c:pt>
              </c:numCache>
            </c:numRef>
          </c:xVal>
          <c:yVal>
            <c:numRef>
              <c:f>pid_ki_prefilter2!$B$2:$B$1061</c:f>
              <c:numCache>
                <c:formatCode>General</c:formatCode>
                <c:ptCount val="1060"/>
                <c:pt idx="0">
                  <c:v>90</c:v>
                </c:pt>
                <c:pt idx="1">
                  <c:v>90</c:v>
                </c:pt>
                <c:pt idx="2">
                  <c:v>90.41</c:v>
                </c:pt>
                <c:pt idx="3">
                  <c:v>91.23</c:v>
                </c:pt>
                <c:pt idx="4">
                  <c:v>92.03</c:v>
                </c:pt>
                <c:pt idx="5">
                  <c:v>92.82</c:v>
                </c:pt>
                <c:pt idx="6">
                  <c:v>93.6</c:v>
                </c:pt>
                <c:pt idx="7">
                  <c:v>94.36</c:v>
                </c:pt>
                <c:pt idx="8">
                  <c:v>95.1</c:v>
                </c:pt>
                <c:pt idx="9">
                  <c:v>95.83</c:v>
                </c:pt>
                <c:pt idx="10">
                  <c:v>96.55</c:v>
                </c:pt>
                <c:pt idx="11">
                  <c:v>97.26</c:v>
                </c:pt>
                <c:pt idx="12">
                  <c:v>97.95</c:v>
                </c:pt>
                <c:pt idx="13">
                  <c:v>98.63</c:v>
                </c:pt>
                <c:pt idx="14">
                  <c:v>99.3</c:v>
                </c:pt>
                <c:pt idx="15">
                  <c:v>99.95</c:v>
                </c:pt>
                <c:pt idx="16">
                  <c:v>100.6</c:v>
                </c:pt>
                <c:pt idx="17">
                  <c:v>101.23</c:v>
                </c:pt>
                <c:pt idx="18">
                  <c:v>101.85</c:v>
                </c:pt>
                <c:pt idx="19">
                  <c:v>102.46</c:v>
                </c:pt>
                <c:pt idx="20">
                  <c:v>103.05</c:v>
                </c:pt>
                <c:pt idx="21">
                  <c:v>103.64</c:v>
                </c:pt>
                <c:pt idx="22">
                  <c:v>104.22</c:v>
                </c:pt>
                <c:pt idx="23">
                  <c:v>104.78</c:v>
                </c:pt>
                <c:pt idx="24">
                  <c:v>105.34</c:v>
                </c:pt>
                <c:pt idx="25">
                  <c:v>105.88</c:v>
                </c:pt>
                <c:pt idx="26">
                  <c:v>106.41</c:v>
                </c:pt>
                <c:pt idx="27">
                  <c:v>106.94</c:v>
                </c:pt>
                <c:pt idx="28">
                  <c:v>107.45</c:v>
                </c:pt>
                <c:pt idx="29">
                  <c:v>107.96</c:v>
                </c:pt>
                <c:pt idx="30">
                  <c:v>108.46</c:v>
                </c:pt>
                <c:pt idx="31">
                  <c:v>108.94</c:v>
                </c:pt>
                <c:pt idx="32">
                  <c:v>109.42</c:v>
                </c:pt>
                <c:pt idx="33">
                  <c:v>109.89</c:v>
                </c:pt>
                <c:pt idx="34">
                  <c:v>110.35</c:v>
                </c:pt>
                <c:pt idx="35">
                  <c:v>110.8</c:v>
                </c:pt>
                <c:pt idx="36">
                  <c:v>111.25</c:v>
                </c:pt>
                <c:pt idx="37">
                  <c:v>111.68</c:v>
                </c:pt>
                <c:pt idx="38">
                  <c:v>112.11</c:v>
                </c:pt>
                <c:pt idx="39">
                  <c:v>112.53</c:v>
                </c:pt>
                <c:pt idx="40">
                  <c:v>112.94</c:v>
                </c:pt>
                <c:pt idx="41">
                  <c:v>113.35</c:v>
                </c:pt>
                <c:pt idx="42">
                  <c:v>113.75</c:v>
                </c:pt>
                <c:pt idx="43">
                  <c:v>114.14</c:v>
                </c:pt>
                <c:pt idx="44">
                  <c:v>114.52</c:v>
                </c:pt>
                <c:pt idx="45">
                  <c:v>114.9</c:v>
                </c:pt>
                <c:pt idx="46">
                  <c:v>115.26</c:v>
                </c:pt>
                <c:pt idx="47">
                  <c:v>115.63</c:v>
                </c:pt>
                <c:pt idx="48">
                  <c:v>115.98</c:v>
                </c:pt>
                <c:pt idx="49">
                  <c:v>116.33</c:v>
                </c:pt>
                <c:pt idx="50">
                  <c:v>116.67</c:v>
                </c:pt>
                <c:pt idx="51">
                  <c:v>117.01</c:v>
                </c:pt>
                <c:pt idx="52">
                  <c:v>117.34</c:v>
                </c:pt>
                <c:pt idx="53">
                  <c:v>117.66</c:v>
                </c:pt>
                <c:pt idx="54">
                  <c:v>117.98</c:v>
                </c:pt>
                <c:pt idx="55">
                  <c:v>118.29</c:v>
                </c:pt>
                <c:pt idx="56">
                  <c:v>118.6</c:v>
                </c:pt>
                <c:pt idx="57">
                  <c:v>118.9</c:v>
                </c:pt>
                <c:pt idx="58">
                  <c:v>119.2</c:v>
                </c:pt>
                <c:pt idx="59">
                  <c:v>119.49</c:v>
                </c:pt>
                <c:pt idx="60">
                  <c:v>119.77</c:v>
                </c:pt>
                <c:pt idx="61">
                  <c:v>120.05</c:v>
                </c:pt>
                <c:pt idx="62">
                  <c:v>120.33</c:v>
                </c:pt>
                <c:pt idx="63">
                  <c:v>120.6</c:v>
                </c:pt>
                <c:pt idx="64">
                  <c:v>120.86</c:v>
                </c:pt>
                <c:pt idx="65">
                  <c:v>121.12</c:v>
                </c:pt>
                <c:pt idx="66">
                  <c:v>121.37</c:v>
                </c:pt>
                <c:pt idx="67">
                  <c:v>121.62</c:v>
                </c:pt>
                <c:pt idx="68">
                  <c:v>121.87</c:v>
                </c:pt>
                <c:pt idx="69">
                  <c:v>122.11</c:v>
                </c:pt>
                <c:pt idx="70">
                  <c:v>122.35</c:v>
                </c:pt>
                <c:pt idx="71">
                  <c:v>122.58</c:v>
                </c:pt>
                <c:pt idx="72">
                  <c:v>122.81</c:v>
                </c:pt>
                <c:pt idx="73">
                  <c:v>123.03</c:v>
                </c:pt>
                <c:pt idx="74">
                  <c:v>123.25</c:v>
                </c:pt>
                <c:pt idx="75">
                  <c:v>123.47</c:v>
                </c:pt>
                <c:pt idx="76">
                  <c:v>123.68</c:v>
                </c:pt>
                <c:pt idx="77">
                  <c:v>123.89</c:v>
                </c:pt>
                <c:pt idx="78">
                  <c:v>124.09</c:v>
                </c:pt>
                <c:pt idx="79">
                  <c:v>124.29</c:v>
                </c:pt>
                <c:pt idx="80">
                  <c:v>124.49</c:v>
                </c:pt>
                <c:pt idx="81">
                  <c:v>124.68</c:v>
                </c:pt>
                <c:pt idx="82">
                  <c:v>124.87</c:v>
                </c:pt>
                <c:pt idx="83">
                  <c:v>125.05</c:v>
                </c:pt>
                <c:pt idx="84">
                  <c:v>125.24</c:v>
                </c:pt>
                <c:pt idx="85">
                  <c:v>125.42</c:v>
                </c:pt>
                <c:pt idx="86">
                  <c:v>125.59</c:v>
                </c:pt>
                <c:pt idx="87">
                  <c:v>125.76</c:v>
                </c:pt>
                <c:pt idx="88">
                  <c:v>125.93</c:v>
                </c:pt>
                <c:pt idx="89">
                  <c:v>126.1</c:v>
                </c:pt>
                <c:pt idx="90">
                  <c:v>126.26</c:v>
                </c:pt>
                <c:pt idx="91">
                  <c:v>126.42</c:v>
                </c:pt>
                <c:pt idx="92">
                  <c:v>126.58</c:v>
                </c:pt>
                <c:pt idx="93">
                  <c:v>126.74</c:v>
                </c:pt>
                <c:pt idx="94">
                  <c:v>126.89</c:v>
                </c:pt>
                <c:pt idx="95">
                  <c:v>127.04</c:v>
                </c:pt>
                <c:pt idx="96">
                  <c:v>127.18</c:v>
                </c:pt>
                <c:pt idx="97">
                  <c:v>127.33</c:v>
                </c:pt>
                <c:pt idx="98">
                  <c:v>127.47</c:v>
                </c:pt>
                <c:pt idx="99">
                  <c:v>127.61</c:v>
                </c:pt>
                <c:pt idx="100">
                  <c:v>127.74</c:v>
                </c:pt>
                <c:pt idx="101">
                  <c:v>127.87</c:v>
                </c:pt>
                <c:pt idx="102">
                  <c:v>128.01</c:v>
                </c:pt>
                <c:pt idx="103">
                  <c:v>128.13</c:v>
                </c:pt>
                <c:pt idx="104">
                  <c:v>128.26</c:v>
                </c:pt>
                <c:pt idx="105">
                  <c:v>128.38</c:v>
                </c:pt>
                <c:pt idx="106">
                  <c:v>128.5</c:v>
                </c:pt>
                <c:pt idx="107">
                  <c:v>128.62</c:v>
                </c:pt>
                <c:pt idx="108">
                  <c:v>128.74</c:v>
                </c:pt>
                <c:pt idx="109">
                  <c:v>128.86000000000001</c:v>
                </c:pt>
                <c:pt idx="110">
                  <c:v>128.97</c:v>
                </c:pt>
                <c:pt idx="111">
                  <c:v>129.08000000000001</c:v>
                </c:pt>
                <c:pt idx="112">
                  <c:v>129.19</c:v>
                </c:pt>
                <c:pt idx="113">
                  <c:v>129.29</c:v>
                </c:pt>
                <c:pt idx="114">
                  <c:v>129.4</c:v>
                </c:pt>
                <c:pt idx="115">
                  <c:v>129.5</c:v>
                </c:pt>
                <c:pt idx="116">
                  <c:v>129.6</c:v>
                </c:pt>
                <c:pt idx="117">
                  <c:v>129.69999999999999</c:v>
                </c:pt>
                <c:pt idx="118">
                  <c:v>129.80000000000001</c:v>
                </c:pt>
                <c:pt idx="119">
                  <c:v>129.88999999999999</c:v>
                </c:pt>
                <c:pt idx="120">
                  <c:v>129.99</c:v>
                </c:pt>
                <c:pt idx="121">
                  <c:v>130.08000000000001</c:v>
                </c:pt>
                <c:pt idx="122">
                  <c:v>130.16999999999999</c:v>
                </c:pt>
                <c:pt idx="123">
                  <c:v>130.26</c:v>
                </c:pt>
                <c:pt idx="124">
                  <c:v>130.35</c:v>
                </c:pt>
                <c:pt idx="125">
                  <c:v>130.43</c:v>
                </c:pt>
                <c:pt idx="126">
                  <c:v>130.52000000000001</c:v>
                </c:pt>
                <c:pt idx="127">
                  <c:v>130.6</c:v>
                </c:pt>
                <c:pt idx="128">
                  <c:v>130.68</c:v>
                </c:pt>
                <c:pt idx="129">
                  <c:v>130.76</c:v>
                </c:pt>
                <c:pt idx="130">
                  <c:v>130.84</c:v>
                </c:pt>
                <c:pt idx="131">
                  <c:v>130.91</c:v>
                </c:pt>
                <c:pt idx="132">
                  <c:v>130.99</c:v>
                </c:pt>
                <c:pt idx="133">
                  <c:v>131.06</c:v>
                </c:pt>
                <c:pt idx="134">
                  <c:v>131.13</c:v>
                </c:pt>
                <c:pt idx="135">
                  <c:v>131.19999999999999</c:v>
                </c:pt>
                <c:pt idx="136">
                  <c:v>131.27000000000001</c:v>
                </c:pt>
                <c:pt idx="137">
                  <c:v>131.34</c:v>
                </c:pt>
                <c:pt idx="138">
                  <c:v>131.41</c:v>
                </c:pt>
                <c:pt idx="139">
                  <c:v>131.47999999999999</c:v>
                </c:pt>
                <c:pt idx="140">
                  <c:v>131.54</c:v>
                </c:pt>
                <c:pt idx="141">
                  <c:v>131.6</c:v>
                </c:pt>
                <c:pt idx="142">
                  <c:v>131.66999999999999</c:v>
                </c:pt>
                <c:pt idx="143">
                  <c:v>131.72999999999999</c:v>
                </c:pt>
                <c:pt idx="144">
                  <c:v>131.79</c:v>
                </c:pt>
                <c:pt idx="145">
                  <c:v>131.85</c:v>
                </c:pt>
                <c:pt idx="146">
                  <c:v>131.9</c:v>
                </c:pt>
                <c:pt idx="147">
                  <c:v>131.96</c:v>
                </c:pt>
                <c:pt idx="148">
                  <c:v>132.02000000000001</c:v>
                </c:pt>
                <c:pt idx="149">
                  <c:v>132.07</c:v>
                </c:pt>
                <c:pt idx="150">
                  <c:v>132.13</c:v>
                </c:pt>
                <c:pt idx="151">
                  <c:v>132.18</c:v>
                </c:pt>
                <c:pt idx="152">
                  <c:v>132.22999999999999</c:v>
                </c:pt>
                <c:pt idx="153">
                  <c:v>132.28</c:v>
                </c:pt>
                <c:pt idx="154">
                  <c:v>132.33000000000001</c:v>
                </c:pt>
                <c:pt idx="155">
                  <c:v>132.38</c:v>
                </c:pt>
                <c:pt idx="156">
                  <c:v>132.43</c:v>
                </c:pt>
                <c:pt idx="157">
                  <c:v>132.47</c:v>
                </c:pt>
                <c:pt idx="158">
                  <c:v>132.52000000000001</c:v>
                </c:pt>
                <c:pt idx="159">
                  <c:v>132.57</c:v>
                </c:pt>
                <c:pt idx="160">
                  <c:v>132.61000000000001</c:v>
                </c:pt>
                <c:pt idx="161">
                  <c:v>132.66</c:v>
                </c:pt>
                <c:pt idx="162">
                  <c:v>132.69999999999999</c:v>
                </c:pt>
                <c:pt idx="163">
                  <c:v>132.74</c:v>
                </c:pt>
                <c:pt idx="164">
                  <c:v>132.78</c:v>
                </c:pt>
                <c:pt idx="165">
                  <c:v>132.82</c:v>
                </c:pt>
                <c:pt idx="166">
                  <c:v>132.86000000000001</c:v>
                </c:pt>
                <c:pt idx="167">
                  <c:v>132.9</c:v>
                </c:pt>
                <c:pt idx="168">
                  <c:v>132.94</c:v>
                </c:pt>
                <c:pt idx="169">
                  <c:v>132.97999999999999</c:v>
                </c:pt>
                <c:pt idx="170">
                  <c:v>133.02000000000001</c:v>
                </c:pt>
                <c:pt idx="171">
                  <c:v>133.05000000000001</c:v>
                </c:pt>
                <c:pt idx="172">
                  <c:v>133.09</c:v>
                </c:pt>
                <c:pt idx="173">
                  <c:v>133.12</c:v>
                </c:pt>
                <c:pt idx="174">
                  <c:v>133.16</c:v>
                </c:pt>
                <c:pt idx="175">
                  <c:v>133.19</c:v>
                </c:pt>
                <c:pt idx="176">
                  <c:v>133.22</c:v>
                </c:pt>
                <c:pt idx="177">
                  <c:v>133.26</c:v>
                </c:pt>
                <c:pt idx="178">
                  <c:v>133.29</c:v>
                </c:pt>
                <c:pt idx="179">
                  <c:v>133.32</c:v>
                </c:pt>
                <c:pt idx="180">
                  <c:v>133.35</c:v>
                </c:pt>
                <c:pt idx="181">
                  <c:v>133.38</c:v>
                </c:pt>
                <c:pt idx="182">
                  <c:v>133.41</c:v>
                </c:pt>
                <c:pt idx="183">
                  <c:v>133.44</c:v>
                </c:pt>
                <c:pt idx="184">
                  <c:v>133.47</c:v>
                </c:pt>
                <c:pt idx="185">
                  <c:v>133.5</c:v>
                </c:pt>
                <c:pt idx="186">
                  <c:v>133.52000000000001</c:v>
                </c:pt>
                <c:pt idx="187">
                  <c:v>133.55000000000001</c:v>
                </c:pt>
                <c:pt idx="188">
                  <c:v>133.58000000000001</c:v>
                </c:pt>
                <c:pt idx="189">
                  <c:v>133.6</c:v>
                </c:pt>
                <c:pt idx="190">
                  <c:v>133.63</c:v>
                </c:pt>
                <c:pt idx="191">
                  <c:v>133.65</c:v>
                </c:pt>
                <c:pt idx="192">
                  <c:v>133.68</c:v>
                </c:pt>
                <c:pt idx="193">
                  <c:v>133.69999999999999</c:v>
                </c:pt>
                <c:pt idx="194">
                  <c:v>133.72999999999999</c:v>
                </c:pt>
                <c:pt idx="195">
                  <c:v>133.75</c:v>
                </c:pt>
                <c:pt idx="196">
                  <c:v>133.77000000000001</c:v>
                </c:pt>
                <c:pt idx="197">
                  <c:v>133.80000000000001</c:v>
                </c:pt>
                <c:pt idx="198">
                  <c:v>133.82</c:v>
                </c:pt>
                <c:pt idx="199">
                  <c:v>133.84</c:v>
                </c:pt>
                <c:pt idx="200">
                  <c:v>133.86000000000001</c:v>
                </c:pt>
                <c:pt idx="201">
                  <c:v>133.88</c:v>
                </c:pt>
                <c:pt idx="202">
                  <c:v>133.9</c:v>
                </c:pt>
                <c:pt idx="203">
                  <c:v>133.91999999999999</c:v>
                </c:pt>
                <c:pt idx="204">
                  <c:v>133.94</c:v>
                </c:pt>
                <c:pt idx="205">
                  <c:v>133.96</c:v>
                </c:pt>
                <c:pt idx="206">
                  <c:v>133.97999999999999</c:v>
                </c:pt>
                <c:pt idx="207">
                  <c:v>134</c:v>
                </c:pt>
                <c:pt idx="208">
                  <c:v>134.02000000000001</c:v>
                </c:pt>
                <c:pt idx="209">
                  <c:v>134.04</c:v>
                </c:pt>
                <c:pt idx="210">
                  <c:v>134.05000000000001</c:v>
                </c:pt>
                <c:pt idx="211">
                  <c:v>134.07</c:v>
                </c:pt>
                <c:pt idx="212">
                  <c:v>134.09</c:v>
                </c:pt>
                <c:pt idx="213">
                  <c:v>134.11000000000001</c:v>
                </c:pt>
                <c:pt idx="214">
                  <c:v>134.12</c:v>
                </c:pt>
                <c:pt idx="215">
                  <c:v>134.13999999999999</c:v>
                </c:pt>
                <c:pt idx="216">
                  <c:v>134.15</c:v>
                </c:pt>
                <c:pt idx="217">
                  <c:v>134.16999999999999</c:v>
                </c:pt>
                <c:pt idx="218">
                  <c:v>134.18</c:v>
                </c:pt>
                <c:pt idx="219">
                  <c:v>134.19999999999999</c:v>
                </c:pt>
                <c:pt idx="220">
                  <c:v>134.21</c:v>
                </c:pt>
                <c:pt idx="221">
                  <c:v>134.22999999999999</c:v>
                </c:pt>
                <c:pt idx="222">
                  <c:v>134.24</c:v>
                </c:pt>
                <c:pt idx="223">
                  <c:v>134.26</c:v>
                </c:pt>
                <c:pt idx="224">
                  <c:v>134.27000000000001</c:v>
                </c:pt>
                <c:pt idx="225">
                  <c:v>134.28</c:v>
                </c:pt>
                <c:pt idx="226">
                  <c:v>134.30000000000001</c:v>
                </c:pt>
                <c:pt idx="227">
                  <c:v>134.31</c:v>
                </c:pt>
                <c:pt idx="228">
                  <c:v>134.32</c:v>
                </c:pt>
                <c:pt idx="229">
                  <c:v>134.33000000000001</c:v>
                </c:pt>
                <c:pt idx="230">
                  <c:v>134.35</c:v>
                </c:pt>
                <c:pt idx="231">
                  <c:v>134.36000000000001</c:v>
                </c:pt>
                <c:pt idx="232">
                  <c:v>134.37</c:v>
                </c:pt>
                <c:pt idx="233">
                  <c:v>134.38</c:v>
                </c:pt>
                <c:pt idx="234">
                  <c:v>134.38999999999999</c:v>
                </c:pt>
                <c:pt idx="235">
                  <c:v>134.4</c:v>
                </c:pt>
                <c:pt idx="236">
                  <c:v>134.41999999999999</c:v>
                </c:pt>
                <c:pt idx="237">
                  <c:v>134.43</c:v>
                </c:pt>
                <c:pt idx="238">
                  <c:v>134.44</c:v>
                </c:pt>
                <c:pt idx="239">
                  <c:v>134.44999999999999</c:v>
                </c:pt>
                <c:pt idx="240">
                  <c:v>134.46</c:v>
                </c:pt>
                <c:pt idx="241">
                  <c:v>134.47</c:v>
                </c:pt>
                <c:pt idx="242">
                  <c:v>134.47999999999999</c:v>
                </c:pt>
                <c:pt idx="243">
                  <c:v>134.49</c:v>
                </c:pt>
                <c:pt idx="244">
                  <c:v>134.5</c:v>
                </c:pt>
                <c:pt idx="245">
                  <c:v>134.51</c:v>
                </c:pt>
                <c:pt idx="246">
                  <c:v>134.51</c:v>
                </c:pt>
                <c:pt idx="247">
                  <c:v>134.52000000000001</c:v>
                </c:pt>
                <c:pt idx="248">
                  <c:v>134.53</c:v>
                </c:pt>
                <c:pt idx="249">
                  <c:v>134.54</c:v>
                </c:pt>
                <c:pt idx="250">
                  <c:v>134.55000000000001</c:v>
                </c:pt>
                <c:pt idx="251">
                  <c:v>134.56</c:v>
                </c:pt>
                <c:pt idx="252">
                  <c:v>134.57</c:v>
                </c:pt>
                <c:pt idx="253">
                  <c:v>134.57</c:v>
                </c:pt>
                <c:pt idx="254">
                  <c:v>134.58000000000001</c:v>
                </c:pt>
                <c:pt idx="255">
                  <c:v>134.59</c:v>
                </c:pt>
                <c:pt idx="256">
                  <c:v>134.6</c:v>
                </c:pt>
                <c:pt idx="257">
                  <c:v>134.6</c:v>
                </c:pt>
                <c:pt idx="258">
                  <c:v>134.61000000000001</c:v>
                </c:pt>
                <c:pt idx="259">
                  <c:v>134.62</c:v>
                </c:pt>
                <c:pt idx="260">
                  <c:v>134.63</c:v>
                </c:pt>
                <c:pt idx="261">
                  <c:v>134.63</c:v>
                </c:pt>
                <c:pt idx="262">
                  <c:v>134.63999999999999</c:v>
                </c:pt>
                <c:pt idx="263">
                  <c:v>134.65</c:v>
                </c:pt>
                <c:pt idx="264">
                  <c:v>134.65</c:v>
                </c:pt>
                <c:pt idx="265">
                  <c:v>134.66</c:v>
                </c:pt>
                <c:pt idx="266">
                  <c:v>134.66</c:v>
                </c:pt>
                <c:pt idx="267">
                  <c:v>134.66999999999999</c:v>
                </c:pt>
                <c:pt idx="268">
                  <c:v>134.68</c:v>
                </c:pt>
                <c:pt idx="269">
                  <c:v>134.68</c:v>
                </c:pt>
                <c:pt idx="270">
                  <c:v>134.69</c:v>
                </c:pt>
                <c:pt idx="271">
                  <c:v>134.69</c:v>
                </c:pt>
                <c:pt idx="272">
                  <c:v>134.69999999999999</c:v>
                </c:pt>
                <c:pt idx="273">
                  <c:v>134.71</c:v>
                </c:pt>
                <c:pt idx="274">
                  <c:v>134.71</c:v>
                </c:pt>
                <c:pt idx="275">
                  <c:v>134.72</c:v>
                </c:pt>
                <c:pt idx="276">
                  <c:v>134.72</c:v>
                </c:pt>
                <c:pt idx="277">
                  <c:v>134.72999999999999</c:v>
                </c:pt>
                <c:pt idx="278">
                  <c:v>134.72999999999999</c:v>
                </c:pt>
                <c:pt idx="279">
                  <c:v>134.74</c:v>
                </c:pt>
                <c:pt idx="280">
                  <c:v>134.74</c:v>
                </c:pt>
                <c:pt idx="281">
                  <c:v>134.75</c:v>
                </c:pt>
                <c:pt idx="282">
                  <c:v>134.75</c:v>
                </c:pt>
                <c:pt idx="283">
                  <c:v>134.76</c:v>
                </c:pt>
                <c:pt idx="284">
                  <c:v>134.76</c:v>
                </c:pt>
                <c:pt idx="285">
                  <c:v>134.76</c:v>
                </c:pt>
                <c:pt idx="286">
                  <c:v>134.77000000000001</c:v>
                </c:pt>
                <c:pt idx="287">
                  <c:v>134.77000000000001</c:v>
                </c:pt>
                <c:pt idx="288">
                  <c:v>134.78</c:v>
                </c:pt>
                <c:pt idx="289">
                  <c:v>134.78</c:v>
                </c:pt>
                <c:pt idx="290">
                  <c:v>134.79</c:v>
                </c:pt>
                <c:pt idx="291">
                  <c:v>134.79</c:v>
                </c:pt>
                <c:pt idx="292">
                  <c:v>134.79</c:v>
                </c:pt>
                <c:pt idx="293">
                  <c:v>134.80000000000001</c:v>
                </c:pt>
                <c:pt idx="294">
                  <c:v>134.80000000000001</c:v>
                </c:pt>
                <c:pt idx="295">
                  <c:v>134.80000000000001</c:v>
                </c:pt>
                <c:pt idx="296">
                  <c:v>134.81</c:v>
                </c:pt>
                <c:pt idx="297">
                  <c:v>134.81</c:v>
                </c:pt>
                <c:pt idx="298">
                  <c:v>134.81</c:v>
                </c:pt>
                <c:pt idx="299">
                  <c:v>134.82</c:v>
                </c:pt>
                <c:pt idx="300">
                  <c:v>134.82</c:v>
                </c:pt>
                <c:pt idx="301">
                  <c:v>134.82</c:v>
                </c:pt>
                <c:pt idx="302">
                  <c:v>134.83000000000001</c:v>
                </c:pt>
                <c:pt idx="303">
                  <c:v>134.83000000000001</c:v>
                </c:pt>
                <c:pt idx="304">
                  <c:v>134.83000000000001</c:v>
                </c:pt>
                <c:pt idx="305">
                  <c:v>134.84</c:v>
                </c:pt>
                <c:pt idx="306">
                  <c:v>134.84</c:v>
                </c:pt>
                <c:pt idx="307">
                  <c:v>134.84</c:v>
                </c:pt>
                <c:pt idx="308">
                  <c:v>134.85</c:v>
                </c:pt>
                <c:pt idx="309">
                  <c:v>134.85</c:v>
                </c:pt>
                <c:pt idx="310">
                  <c:v>134.85</c:v>
                </c:pt>
                <c:pt idx="311">
                  <c:v>134.85</c:v>
                </c:pt>
                <c:pt idx="312">
                  <c:v>134.86000000000001</c:v>
                </c:pt>
                <c:pt idx="313">
                  <c:v>134.86000000000001</c:v>
                </c:pt>
                <c:pt idx="314">
                  <c:v>134.86000000000001</c:v>
                </c:pt>
                <c:pt idx="315">
                  <c:v>134.86000000000001</c:v>
                </c:pt>
                <c:pt idx="316">
                  <c:v>134.87</c:v>
                </c:pt>
                <c:pt idx="317">
                  <c:v>134.87</c:v>
                </c:pt>
                <c:pt idx="318">
                  <c:v>134.87</c:v>
                </c:pt>
                <c:pt idx="319">
                  <c:v>134.87</c:v>
                </c:pt>
                <c:pt idx="320">
                  <c:v>134.88</c:v>
                </c:pt>
                <c:pt idx="321">
                  <c:v>134.88</c:v>
                </c:pt>
                <c:pt idx="322">
                  <c:v>134.88</c:v>
                </c:pt>
                <c:pt idx="323">
                  <c:v>134.88</c:v>
                </c:pt>
                <c:pt idx="324">
                  <c:v>134.88999999999999</c:v>
                </c:pt>
                <c:pt idx="325">
                  <c:v>134.88999999999999</c:v>
                </c:pt>
                <c:pt idx="326">
                  <c:v>134.88999999999999</c:v>
                </c:pt>
                <c:pt idx="327">
                  <c:v>134.88999999999999</c:v>
                </c:pt>
                <c:pt idx="328">
                  <c:v>134.88999999999999</c:v>
                </c:pt>
                <c:pt idx="329">
                  <c:v>134.9</c:v>
                </c:pt>
                <c:pt idx="330">
                  <c:v>134.9</c:v>
                </c:pt>
                <c:pt idx="331">
                  <c:v>134.9</c:v>
                </c:pt>
                <c:pt idx="332">
                  <c:v>134.9</c:v>
                </c:pt>
                <c:pt idx="333">
                  <c:v>134.9</c:v>
                </c:pt>
                <c:pt idx="334">
                  <c:v>134.91</c:v>
                </c:pt>
                <c:pt idx="335">
                  <c:v>134.91</c:v>
                </c:pt>
                <c:pt idx="336">
                  <c:v>134.91</c:v>
                </c:pt>
                <c:pt idx="337">
                  <c:v>134.91</c:v>
                </c:pt>
                <c:pt idx="338">
                  <c:v>134.91</c:v>
                </c:pt>
                <c:pt idx="339">
                  <c:v>134.91</c:v>
                </c:pt>
                <c:pt idx="340">
                  <c:v>134.91999999999999</c:v>
                </c:pt>
                <c:pt idx="341">
                  <c:v>134.91999999999999</c:v>
                </c:pt>
                <c:pt idx="342">
                  <c:v>134.91999999999999</c:v>
                </c:pt>
                <c:pt idx="343">
                  <c:v>134.91999999999999</c:v>
                </c:pt>
                <c:pt idx="344">
                  <c:v>134.91999999999999</c:v>
                </c:pt>
                <c:pt idx="345">
                  <c:v>134.91999999999999</c:v>
                </c:pt>
                <c:pt idx="346">
                  <c:v>134.91999999999999</c:v>
                </c:pt>
                <c:pt idx="347">
                  <c:v>134.93</c:v>
                </c:pt>
                <c:pt idx="348">
                  <c:v>134.93</c:v>
                </c:pt>
                <c:pt idx="349">
                  <c:v>134.93</c:v>
                </c:pt>
                <c:pt idx="350">
                  <c:v>134.93</c:v>
                </c:pt>
                <c:pt idx="351">
                  <c:v>134.93</c:v>
                </c:pt>
                <c:pt idx="352">
                  <c:v>134.93</c:v>
                </c:pt>
                <c:pt idx="353">
                  <c:v>134.93</c:v>
                </c:pt>
                <c:pt idx="354">
                  <c:v>134.93</c:v>
                </c:pt>
                <c:pt idx="355">
                  <c:v>134.94</c:v>
                </c:pt>
                <c:pt idx="356">
                  <c:v>134.94</c:v>
                </c:pt>
                <c:pt idx="357">
                  <c:v>134.94</c:v>
                </c:pt>
                <c:pt idx="358">
                  <c:v>134.94</c:v>
                </c:pt>
                <c:pt idx="359">
                  <c:v>134.94</c:v>
                </c:pt>
                <c:pt idx="360">
                  <c:v>134.94</c:v>
                </c:pt>
                <c:pt idx="361">
                  <c:v>134.94</c:v>
                </c:pt>
                <c:pt idx="362">
                  <c:v>134.94</c:v>
                </c:pt>
                <c:pt idx="363">
                  <c:v>134.94</c:v>
                </c:pt>
                <c:pt idx="364">
                  <c:v>134.94999999999999</c:v>
                </c:pt>
                <c:pt idx="365">
                  <c:v>134.94999999999999</c:v>
                </c:pt>
                <c:pt idx="366">
                  <c:v>134.94999999999999</c:v>
                </c:pt>
                <c:pt idx="367">
                  <c:v>134.94999999999999</c:v>
                </c:pt>
                <c:pt idx="368">
                  <c:v>134.94999999999999</c:v>
                </c:pt>
                <c:pt idx="369">
                  <c:v>134.94999999999999</c:v>
                </c:pt>
                <c:pt idx="370">
                  <c:v>134.94999999999999</c:v>
                </c:pt>
                <c:pt idx="371">
                  <c:v>134.94999999999999</c:v>
                </c:pt>
                <c:pt idx="372">
                  <c:v>134.94999999999999</c:v>
                </c:pt>
                <c:pt idx="373">
                  <c:v>134.94999999999999</c:v>
                </c:pt>
                <c:pt idx="374">
                  <c:v>134.94999999999999</c:v>
                </c:pt>
                <c:pt idx="375">
                  <c:v>134.96</c:v>
                </c:pt>
                <c:pt idx="376">
                  <c:v>134.96</c:v>
                </c:pt>
                <c:pt idx="377">
                  <c:v>134.96</c:v>
                </c:pt>
                <c:pt idx="378">
                  <c:v>134.96</c:v>
                </c:pt>
                <c:pt idx="379">
                  <c:v>134.96</c:v>
                </c:pt>
                <c:pt idx="380">
                  <c:v>134.96</c:v>
                </c:pt>
                <c:pt idx="381">
                  <c:v>134.96</c:v>
                </c:pt>
                <c:pt idx="382">
                  <c:v>134.96</c:v>
                </c:pt>
                <c:pt idx="383">
                  <c:v>134.96</c:v>
                </c:pt>
                <c:pt idx="384">
                  <c:v>134.96</c:v>
                </c:pt>
                <c:pt idx="385">
                  <c:v>134.96</c:v>
                </c:pt>
                <c:pt idx="386">
                  <c:v>134.96</c:v>
                </c:pt>
                <c:pt idx="387">
                  <c:v>134.96</c:v>
                </c:pt>
                <c:pt idx="388">
                  <c:v>134.97</c:v>
                </c:pt>
                <c:pt idx="389">
                  <c:v>134.97</c:v>
                </c:pt>
                <c:pt idx="390">
                  <c:v>134.97</c:v>
                </c:pt>
                <c:pt idx="391">
                  <c:v>134.97</c:v>
                </c:pt>
                <c:pt idx="392">
                  <c:v>134.97</c:v>
                </c:pt>
                <c:pt idx="393">
                  <c:v>134.97</c:v>
                </c:pt>
                <c:pt idx="394">
                  <c:v>134.97</c:v>
                </c:pt>
                <c:pt idx="395">
                  <c:v>134.97</c:v>
                </c:pt>
                <c:pt idx="396">
                  <c:v>134.97</c:v>
                </c:pt>
                <c:pt idx="397">
                  <c:v>134.97</c:v>
                </c:pt>
                <c:pt idx="398">
                  <c:v>134.97</c:v>
                </c:pt>
                <c:pt idx="399">
                  <c:v>134.97</c:v>
                </c:pt>
                <c:pt idx="400">
                  <c:v>134.97</c:v>
                </c:pt>
                <c:pt idx="401">
                  <c:v>134.97</c:v>
                </c:pt>
                <c:pt idx="402">
                  <c:v>134.97</c:v>
                </c:pt>
                <c:pt idx="403">
                  <c:v>134.97</c:v>
                </c:pt>
                <c:pt idx="404">
                  <c:v>134.97</c:v>
                </c:pt>
                <c:pt idx="405">
                  <c:v>134.97</c:v>
                </c:pt>
                <c:pt idx="406">
                  <c:v>134.97999999999999</c:v>
                </c:pt>
                <c:pt idx="407">
                  <c:v>134.97999999999999</c:v>
                </c:pt>
                <c:pt idx="408">
                  <c:v>134.97999999999999</c:v>
                </c:pt>
                <c:pt idx="409">
                  <c:v>134.97999999999999</c:v>
                </c:pt>
                <c:pt idx="410">
                  <c:v>134.97999999999999</c:v>
                </c:pt>
                <c:pt idx="411">
                  <c:v>134.97999999999999</c:v>
                </c:pt>
                <c:pt idx="412">
                  <c:v>134.97999999999999</c:v>
                </c:pt>
                <c:pt idx="413">
                  <c:v>134.97999999999999</c:v>
                </c:pt>
                <c:pt idx="414">
                  <c:v>134.97999999999999</c:v>
                </c:pt>
                <c:pt idx="415">
                  <c:v>134.97999999999999</c:v>
                </c:pt>
                <c:pt idx="416">
                  <c:v>134.97999999999999</c:v>
                </c:pt>
                <c:pt idx="417">
                  <c:v>134.97999999999999</c:v>
                </c:pt>
                <c:pt idx="418">
                  <c:v>134.97999999999999</c:v>
                </c:pt>
                <c:pt idx="419">
                  <c:v>134.97999999999999</c:v>
                </c:pt>
                <c:pt idx="420">
                  <c:v>134.97999999999999</c:v>
                </c:pt>
                <c:pt idx="421">
                  <c:v>134.97999999999999</c:v>
                </c:pt>
                <c:pt idx="422">
                  <c:v>134.97999999999999</c:v>
                </c:pt>
                <c:pt idx="423">
                  <c:v>134.97999999999999</c:v>
                </c:pt>
                <c:pt idx="424">
                  <c:v>134.97999999999999</c:v>
                </c:pt>
                <c:pt idx="425">
                  <c:v>134.97999999999999</c:v>
                </c:pt>
                <c:pt idx="426">
                  <c:v>134.97999999999999</c:v>
                </c:pt>
                <c:pt idx="427">
                  <c:v>134.97999999999999</c:v>
                </c:pt>
                <c:pt idx="428">
                  <c:v>134.97999999999999</c:v>
                </c:pt>
                <c:pt idx="429">
                  <c:v>134.97999999999999</c:v>
                </c:pt>
                <c:pt idx="430">
                  <c:v>134.97999999999999</c:v>
                </c:pt>
                <c:pt idx="431">
                  <c:v>134.97999999999999</c:v>
                </c:pt>
                <c:pt idx="432">
                  <c:v>134.97999999999999</c:v>
                </c:pt>
                <c:pt idx="433">
                  <c:v>134.99</c:v>
                </c:pt>
                <c:pt idx="434">
                  <c:v>134.99</c:v>
                </c:pt>
                <c:pt idx="435">
                  <c:v>134.99</c:v>
                </c:pt>
                <c:pt idx="436">
                  <c:v>134.99</c:v>
                </c:pt>
                <c:pt idx="437">
                  <c:v>134.99</c:v>
                </c:pt>
                <c:pt idx="438">
                  <c:v>134.99</c:v>
                </c:pt>
                <c:pt idx="439">
                  <c:v>134.99</c:v>
                </c:pt>
                <c:pt idx="440">
                  <c:v>134.99</c:v>
                </c:pt>
                <c:pt idx="441">
                  <c:v>134.99</c:v>
                </c:pt>
                <c:pt idx="442">
                  <c:v>134.99</c:v>
                </c:pt>
                <c:pt idx="443">
                  <c:v>134.99</c:v>
                </c:pt>
                <c:pt idx="444">
                  <c:v>134.99</c:v>
                </c:pt>
                <c:pt idx="445">
                  <c:v>134.99</c:v>
                </c:pt>
                <c:pt idx="446">
                  <c:v>134.99</c:v>
                </c:pt>
                <c:pt idx="447">
                  <c:v>134.99</c:v>
                </c:pt>
                <c:pt idx="448">
                  <c:v>134.99</c:v>
                </c:pt>
                <c:pt idx="449">
                  <c:v>134.99</c:v>
                </c:pt>
                <c:pt idx="450">
                  <c:v>134.99</c:v>
                </c:pt>
                <c:pt idx="451">
                  <c:v>134.99</c:v>
                </c:pt>
                <c:pt idx="452">
                  <c:v>134.99</c:v>
                </c:pt>
                <c:pt idx="453">
                  <c:v>134.99</c:v>
                </c:pt>
                <c:pt idx="454">
                  <c:v>134.99</c:v>
                </c:pt>
                <c:pt idx="455">
                  <c:v>134.99</c:v>
                </c:pt>
                <c:pt idx="456">
                  <c:v>134.99</c:v>
                </c:pt>
                <c:pt idx="457">
                  <c:v>134.99</c:v>
                </c:pt>
                <c:pt idx="458">
                  <c:v>134.99</c:v>
                </c:pt>
                <c:pt idx="459">
                  <c:v>134.99</c:v>
                </c:pt>
                <c:pt idx="460">
                  <c:v>134.99</c:v>
                </c:pt>
                <c:pt idx="461">
                  <c:v>134.99</c:v>
                </c:pt>
                <c:pt idx="462">
                  <c:v>134.99</c:v>
                </c:pt>
                <c:pt idx="463">
                  <c:v>134.99</c:v>
                </c:pt>
                <c:pt idx="464">
                  <c:v>134.99</c:v>
                </c:pt>
                <c:pt idx="465">
                  <c:v>134.99</c:v>
                </c:pt>
                <c:pt idx="466">
                  <c:v>134.99</c:v>
                </c:pt>
                <c:pt idx="467">
                  <c:v>134.99</c:v>
                </c:pt>
                <c:pt idx="468">
                  <c:v>134.99</c:v>
                </c:pt>
                <c:pt idx="469">
                  <c:v>134.99</c:v>
                </c:pt>
                <c:pt idx="470">
                  <c:v>134.99</c:v>
                </c:pt>
                <c:pt idx="471">
                  <c:v>134.99</c:v>
                </c:pt>
                <c:pt idx="472">
                  <c:v>134.99</c:v>
                </c:pt>
                <c:pt idx="473">
                  <c:v>134.99</c:v>
                </c:pt>
                <c:pt idx="474">
                  <c:v>134.99</c:v>
                </c:pt>
                <c:pt idx="475">
                  <c:v>134.99</c:v>
                </c:pt>
                <c:pt idx="476">
                  <c:v>134.99</c:v>
                </c:pt>
                <c:pt idx="477">
                  <c:v>134.99</c:v>
                </c:pt>
                <c:pt idx="478">
                  <c:v>134.99</c:v>
                </c:pt>
                <c:pt idx="479">
                  <c:v>134.99</c:v>
                </c:pt>
                <c:pt idx="480">
                  <c:v>134.99</c:v>
                </c:pt>
                <c:pt idx="481">
                  <c:v>134.99</c:v>
                </c:pt>
                <c:pt idx="482">
                  <c:v>134.99</c:v>
                </c:pt>
                <c:pt idx="483">
                  <c:v>134.99</c:v>
                </c:pt>
                <c:pt idx="484">
                  <c:v>134.99</c:v>
                </c:pt>
                <c:pt idx="485">
                  <c:v>134.99</c:v>
                </c:pt>
                <c:pt idx="486">
                  <c:v>134.99</c:v>
                </c:pt>
                <c:pt idx="487">
                  <c:v>134.99</c:v>
                </c:pt>
                <c:pt idx="488">
                  <c:v>134.99</c:v>
                </c:pt>
                <c:pt idx="489">
                  <c:v>134.99</c:v>
                </c:pt>
                <c:pt idx="490">
                  <c:v>134.99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B-40F3-8112-8D65789E51A4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pid_ki_prefilter2!$A$2:$A$1061</c:f>
              <c:numCache>
                <c:formatCode>General</c:formatCode>
                <c:ptCount val="1060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0.73</c:v>
                </c:pt>
                <c:pt idx="141">
                  <c:v>0.73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0.76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0.78</c:v>
                </c:pt>
                <c:pt idx="151">
                  <c:v>0.78</c:v>
                </c:pt>
                <c:pt idx="152">
                  <c:v>0.79</c:v>
                </c:pt>
                <c:pt idx="153">
                  <c:v>0.79</c:v>
                </c:pt>
                <c:pt idx="154">
                  <c:v>0.8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0.82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0.84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0.9</c:v>
                </c:pt>
                <c:pt idx="174">
                  <c:v>0.9</c:v>
                </c:pt>
                <c:pt idx="175">
                  <c:v>0.91</c:v>
                </c:pt>
                <c:pt idx="176">
                  <c:v>0.91</c:v>
                </c:pt>
                <c:pt idx="177">
                  <c:v>0.92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0.96</c:v>
                </c:pt>
                <c:pt idx="187">
                  <c:v>0.97</c:v>
                </c:pt>
                <c:pt idx="188">
                  <c:v>0.98</c:v>
                </c:pt>
                <c:pt idx="189">
                  <c:v>0.98</c:v>
                </c:pt>
                <c:pt idx="190">
                  <c:v>0.99</c:v>
                </c:pt>
                <c:pt idx="191">
                  <c:v>0.99</c:v>
                </c:pt>
                <c:pt idx="192">
                  <c:v>1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1.02</c:v>
                </c:pt>
                <c:pt idx="197">
                  <c:v>1.03</c:v>
                </c:pt>
                <c:pt idx="198">
                  <c:v>1.03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1.05</c:v>
                </c:pt>
                <c:pt idx="203">
                  <c:v>1.06</c:v>
                </c:pt>
                <c:pt idx="204">
                  <c:v>1.06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1.1599999999999999</c:v>
                </c:pt>
                <c:pt idx="223">
                  <c:v>1.1599999999999999</c:v>
                </c:pt>
                <c:pt idx="224">
                  <c:v>1.17</c:v>
                </c:pt>
                <c:pt idx="225">
                  <c:v>1.17</c:v>
                </c:pt>
                <c:pt idx="226">
                  <c:v>1.18</c:v>
                </c:pt>
                <c:pt idx="227">
                  <c:v>1.18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1.23</c:v>
                </c:pt>
                <c:pt idx="237">
                  <c:v>1.24</c:v>
                </c:pt>
                <c:pt idx="238">
                  <c:v>1.24</c:v>
                </c:pt>
                <c:pt idx="239">
                  <c:v>1.25</c:v>
                </c:pt>
                <c:pt idx="240">
                  <c:v>1.25</c:v>
                </c:pt>
                <c:pt idx="241">
                  <c:v>1.26</c:v>
                </c:pt>
                <c:pt idx="242">
                  <c:v>1.26</c:v>
                </c:pt>
                <c:pt idx="243">
                  <c:v>1.27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1.32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1.34</c:v>
                </c:pt>
                <c:pt idx="257">
                  <c:v>1.35</c:v>
                </c:pt>
                <c:pt idx="258">
                  <c:v>1.35</c:v>
                </c:pt>
                <c:pt idx="259">
                  <c:v>1.36</c:v>
                </c:pt>
                <c:pt idx="260">
                  <c:v>1.36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1.39</c:v>
                </c:pt>
                <c:pt idx="267">
                  <c:v>1.4</c:v>
                </c:pt>
                <c:pt idx="268">
                  <c:v>1.4</c:v>
                </c:pt>
                <c:pt idx="269">
                  <c:v>1.41</c:v>
                </c:pt>
                <c:pt idx="270">
                  <c:v>1.41</c:v>
                </c:pt>
                <c:pt idx="271">
                  <c:v>1.42</c:v>
                </c:pt>
                <c:pt idx="272">
                  <c:v>1.43</c:v>
                </c:pt>
                <c:pt idx="273">
                  <c:v>1.43</c:v>
                </c:pt>
                <c:pt idx="274">
                  <c:v>1.44</c:v>
                </c:pt>
                <c:pt idx="275">
                  <c:v>1.44</c:v>
                </c:pt>
                <c:pt idx="276">
                  <c:v>1.45</c:v>
                </c:pt>
                <c:pt idx="277">
                  <c:v>1.45</c:v>
                </c:pt>
                <c:pt idx="278">
                  <c:v>1.46</c:v>
                </c:pt>
                <c:pt idx="279">
                  <c:v>1.46</c:v>
                </c:pt>
                <c:pt idx="280">
                  <c:v>1.47</c:v>
                </c:pt>
                <c:pt idx="281">
                  <c:v>1.47</c:v>
                </c:pt>
                <c:pt idx="282">
                  <c:v>1.48</c:v>
                </c:pt>
                <c:pt idx="283">
                  <c:v>1.48</c:v>
                </c:pt>
                <c:pt idx="284">
                  <c:v>1.49</c:v>
                </c:pt>
                <c:pt idx="285">
                  <c:v>1.49</c:v>
                </c:pt>
                <c:pt idx="286">
                  <c:v>1.5</c:v>
                </c:pt>
                <c:pt idx="287">
                  <c:v>1.5</c:v>
                </c:pt>
                <c:pt idx="288">
                  <c:v>1.51</c:v>
                </c:pt>
                <c:pt idx="289">
                  <c:v>1.51</c:v>
                </c:pt>
                <c:pt idx="290">
                  <c:v>1.52</c:v>
                </c:pt>
                <c:pt idx="291">
                  <c:v>1.53</c:v>
                </c:pt>
                <c:pt idx="292">
                  <c:v>1.53</c:v>
                </c:pt>
                <c:pt idx="293">
                  <c:v>1.54</c:v>
                </c:pt>
                <c:pt idx="294">
                  <c:v>1.54</c:v>
                </c:pt>
                <c:pt idx="295">
                  <c:v>1.55</c:v>
                </c:pt>
                <c:pt idx="296">
                  <c:v>1.55</c:v>
                </c:pt>
                <c:pt idx="297">
                  <c:v>1.56</c:v>
                </c:pt>
                <c:pt idx="298">
                  <c:v>1.56</c:v>
                </c:pt>
                <c:pt idx="299">
                  <c:v>1.57</c:v>
                </c:pt>
                <c:pt idx="300">
                  <c:v>1.57</c:v>
                </c:pt>
                <c:pt idx="301">
                  <c:v>1.58</c:v>
                </c:pt>
                <c:pt idx="302">
                  <c:v>1.58</c:v>
                </c:pt>
                <c:pt idx="303">
                  <c:v>1.59</c:v>
                </c:pt>
                <c:pt idx="304">
                  <c:v>1.59</c:v>
                </c:pt>
                <c:pt idx="305">
                  <c:v>1.6</c:v>
                </c:pt>
                <c:pt idx="306">
                  <c:v>1.6</c:v>
                </c:pt>
                <c:pt idx="307">
                  <c:v>1.61</c:v>
                </c:pt>
                <c:pt idx="308">
                  <c:v>1.61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1.63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1.66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1.7</c:v>
                </c:pt>
                <c:pt idx="324">
                  <c:v>1.7</c:v>
                </c:pt>
                <c:pt idx="325">
                  <c:v>1.71</c:v>
                </c:pt>
                <c:pt idx="326">
                  <c:v>1.71</c:v>
                </c:pt>
                <c:pt idx="327">
                  <c:v>1.72</c:v>
                </c:pt>
                <c:pt idx="328">
                  <c:v>1.72</c:v>
                </c:pt>
                <c:pt idx="329">
                  <c:v>1.73</c:v>
                </c:pt>
                <c:pt idx="330">
                  <c:v>1.73</c:v>
                </c:pt>
                <c:pt idx="331">
                  <c:v>1.74</c:v>
                </c:pt>
                <c:pt idx="332">
                  <c:v>1.74</c:v>
                </c:pt>
                <c:pt idx="333">
                  <c:v>1.75</c:v>
                </c:pt>
                <c:pt idx="334">
                  <c:v>1.75</c:v>
                </c:pt>
                <c:pt idx="335">
                  <c:v>1.76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1.78</c:v>
                </c:pt>
                <c:pt idx="340">
                  <c:v>1.79</c:v>
                </c:pt>
                <c:pt idx="341">
                  <c:v>1.79</c:v>
                </c:pt>
                <c:pt idx="342">
                  <c:v>1.8</c:v>
                </c:pt>
                <c:pt idx="343">
                  <c:v>1.8</c:v>
                </c:pt>
                <c:pt idx="344">
                  <c:v>1.81</c:v>
                </c:pt>
                <c:pt idx="345">
                  <c:v>1.81</c:v>
                </c:pt>
                <c:pt idx="346">
                  <c:v>1.82</c:v>
                </c:pt>
                <c:pt idx="347">
                  <c:v>1.82</c:v>
                </c:pt>
                <c:pt idx="348">
                  <c:v>1.83</c:v>
                </c:pt>
                <c:pt idx="349">
                  <c:v>1.83</c:v>
                </c:pt>
                <c:pt idx="350">
                  <c:v>1.84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1.86</c:v>
                </c:pt>
                <c:pt idx="356">
                  <c:v>1.87</c:v>
                </c:pt>
                <c:pt idx="357">
                  <c:v>1.87</c:v>
                </c:pt>
                <c:pt idx="358">
                  <c:v>1.88</c:v>
                </c:pt>
                <c:pt idx="359">
                  <c:v>1.88</c:v>
                </c:pt>
                <c:pt idx="360">
                  <c:v>1.89</c:v>
                </c:pt>
                <c:pt idx="361">
                  <c:v>1.89</c:v>
                </c:pt>
                <c:pt idx="362">
                  <c:v>1.9</c:v>
                </c:pt>
                <c:pt idx="363">
                  <c:v>1.9</c:v>
                </c:pt>
                <c:pt idx="364">
                  <c:v>1.91</c:v>
                </c:pt>
                <c:pt idx="365">
                  <c:v>1.91</c:v>
                </c:pt>
                <c:pt idx="366">
                  <c:v>1.92</c:v>
                </c:pt>
                <c:pt idx="367">
                  <c:v>1.92</c:v>
                </c:pt>
                <c:pt idx="368">
                  <c:v>1.93</c:v>
                </c:pt>
                <c:pt idx="369">
                  <c:v>1.93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1.98</c:v>
                </c:pt>
                <c:pt idx="379">
                  <c:v>1.99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2.02</c:v>
                </c:pt>
                <c:pt idx="386">
                  <c:v>2.0299999999999998</c:v>
                </c:pt>
                <c:pt idx="387">
                  <c:v>2.0299999999999998</c:v>
                </c:pt>
                <c:pt idx="388">
                  <c:v>2.04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2.0499999999999998</c:v>
                </c:pt>
                <c:pt idx="392">
                  <c:v>2.06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2.08</c:v>
                </c:pt>
                <c:pt idx="396">
                  <c:v>2.08</c:v>
                </c:pt>
                <c:pt idx="397">
                  <c:v>2.09</c:v>
                </c:pt>
                <c:pt idx="398">
                  <c:v>2.09</c:v>
                </c:pt>
                <c:pt idx="399">
                  <c:v>2.1</c:v>
                </c:pt>
                <c:pt idx="400">
                  <c:v>2.1</c:v>
                </c:pt>
                <c:pt idx="401">
                  <c:v>2.11</c:v>
                </c:pt>
                <c:pt idx="402">
                  <c:v>2.11</c:v>
                </c:pt>
                <c:pt idx="403">
                  <c:v>2.12</c:v>
                </c:pt>
                <c:pt idx="404">
                  <c:v>2.12</c:v>
                </c:pt>
                <c:pt idx="405">
                  <c:v>2.13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2.17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2.19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</c:v>
                </c:pt>
                <c:pt idx="437">
                  <c:v>2.2999999999999998</c:v>
                </c:pt>
                <c:pt idx="438">
                  <c:v>2.31</c:v>
                </c:pt>
                <c:pt idx="439">
                  <c:v>2.31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2.33</c:v>
                </c:pt>
                <c:pt idx="443">
                  <c:v>2.33</c:v>
                </c:pt>
                <c:pt idx="444">
                  <c:v>2.34</c:v>
                </c:pt>
                <c:pt idx="445">
                  <c:v>2.34</c:v>
                </c:pt>
                <c:pt idx="446">
                  <c:v>2.35</c:v>
                </c:pt>
                <c:pt idx="447">
                  <c:v>2.35</c:v>
                </c:pt>
                <c:pt idx="448">
                  <c:v>2.36</c:v>
                </c:pt>
                <c:pt idx="449">
                  <c:v>2.36</c:v>
                </c:pt>
                <c:pt idx="450">
                  <c:v>2.37</c:v>
                </c:pt>
                <c:pt idx="451">
                  <c:v>2.37</c:v>
                </c:pt>
                <c:pt idx="452">
                  <c:v>2.38</c:v>
                </c:pt>
                <c:pt idx="453">
                  <c:v>2.38</c:v>
                </c:pt>
                <c:pt idx="454">
                  <c:v>2.39</c:v>
                </c:pt>
                <c:pt idx="455">
                  <c:v>2.4</c:v>
                </c:pt>
                <c:pt idx="456">
                  <c:v>2.4</c:v>
                </c:pt>
                <c:pt idx="457">
                  <c:v>2.41</c:v>
                </c:pt>
                <c:pt idx="458">
                  <c:v>2.41</c:v>
                </c:pt>
                <c:pt idx="459">
                  <c:v>2.42</c:v>
                </c:pt>
                <c:pt idx="460">
                  <c:v>2.42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2.44</c:v>
                </c:pt>
                <c:pt idx="464">
                  <c:v>2.44</c:v>
                </c:pt>
                <c:pt idx="465">
                  <c:v>2.4500000000000002</c:v>
                </c:pt>
                <c:pt idx="466">
                  <c:v>2.4500000000000002</c:v>
                </c:pt>
                <c:pt idx="467">
                  <c:v>2.46</c:v>
                </c:pt>
                <c:pt idx="468">
                  <c:v>2.46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2.48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</c:v>
                </c:pt>
                <c:pt idx="477">
                  <c:v>2.5099999999999998</c:v>
                </c:pt>
                <c:pt idx="478">
                  <c:v>2.52</c:v>
                </c:pt>
                <c:pt idx="479">
                  <c:v>2.52</c:v>
                </c:pt>
                <c:pt idx="480">
                  <c:v>2.5299999999999998</c:v>
                </c:pt>
                <c:pt idx="481">
                  <c:v>2.5299999999999998</c:v>
                </c:pt>
                <c:pt idx="482">
                  <c:v>2.54</c:v>
                </c:pt>
                <c:pt idx="483">
                  <c:v>2.54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2.56</c:v>
                </c:pt>
                <c:pt idx="488">
                  <c:v>2.57</c:v>
                </c:pt>
                <c:pt idx="489">
                  <c:v>2.57</c:v>
                </c:pt>
                <c:pt idx="490">
                  <c:v>2.58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2.61</c:v>
                </c:pt>
                <c:pt idx="496">
                  <c:v>2.61</c:v>
                </c:pt>
                <c:pt idx="497">
                  <c:v>2.62</c:v>
                </c:pt>
                <c:pt idx="498">
                  <c:v>2.62</c:v>
                </c:pt>
                <c:pt idx="499">
                  <c:v>2.63</c:v>
                </c:pt>
                <c:pt idx="500">
                  <c:v>2.63</c:v>
                </c:pt>
                <c:pt idx="501">
                  <c:v>2.64</c:v>
                </c:pt>
                <c:pt idx="502">
                  <c:v>2.65</c:v>
                </c:pt>
                <c:pt idx="503">
                  <c:v>2.65</c:v>
                </c:pt>
                <c:pt idx="504">
                  <c:v>2.66</c:v>
                </c:pt>
                <c:pt idx="505">
                  <c:v>2.66</c:v>
                </c:pt>
                <c:pt idx="506">
                  <c:v>2.67</c:v>
                </c:pt>
                <c:pt idx="507">
                  <c:v>2.67</c:v>
                </c:pt>
                <c:pt idx="508">
                  <c:v>2.68</c:v>
                </c:pt>
                <c:pt idx="509">
                  <c:v>2.68</c:v>
                </c:pt>
                <c:pt idx="510">
                  <c:v>2.69</c:v>
                </c:pt>
                <c:pt idx="511">
                  <c:v>2.69</c:v>
                </c:pt>
                <c:pt idx="512">
                  <c:v>2.7</c:v>
                </c:pt>
                <c:pt idx="513">
                  <c:v>2.7</c:v>
                </c:pt>
                <c:pt idx="514">
                  <c:v>2.71</c:v>
                </c:pt>
                <c:pt idx="515">
                  <c:v>2.71</c:v>
                </c:pt>
                <c:pt idx="516">
                  <c:v>2.72</c:v>
                </c:pt>
                <c:pt idx="517">
                  <c:v>2.72</c:v>
                </c:pt>
                <c:pt idx="518">
                  <c:v>2.73</c:v>
                </c:pt>
                <c:pt idx="519">
                  <c:v>2.73</c:v>
                </c:pt>
                <c:pt idx="520">
                  <c:v>2.74</c:v>
                </c:pt>
                <c:pt idx="521">
                  <c:v>2.74</c:v>
                </c:pt>
                <c:pt idx="522">
                  <c:v>2.75</c:v>
                </c:pt>
                <c:pt idx="523">
                  <c:v>2.75</c:v>
                </c:pt>
                <c:pt idx="524">
                  <c:v>2.76</c:v>
                </c:pt>
                <c:pt idx="525">
                  <c:v>2.76</c:v>
                </c:pt>
                <c:pt idx="526">
                  <c:v>2.77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2.8</c:v>
                </c:pt>
                <c:pt idx="532">
                  <c:v>2.8</c:v>
                </c:pt>
                <c:pt idx="533">
                  <c:v>2.81</c:v>
                </c:pt>
                <c:pt idx="534">
                  <c:v>2.81</c:v>
                </c:pt>
                <c:pt idx="535">
                  <c:v>2.82</c:v>
                </c:pt>
                <c:pt idx="536">
                  <c:v>2.82</c:v>
                </c:pt>
                <c:pt idx="537">
                  <c:v>2.83</c:v>
                </c:pt>
                <c:pt idx="538">
                  <c:v>2.83</c:v>
                </c:pt>
                <c:pt idx="539">
                  <c:v>2.84</c:v>
                </c:pt>
                <c:pt idx="540">
                  <c:v>2.84</c:v>
                </c:pt>
                <c:pt idx="541">
                  <c:v>2.85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2.9</c:v>
                </c:pt>
                <c:pt idx="551">
                  <c:v>2.9</c:v>
                </c:pt>
                <c:pt idx="552">
                  <c:v>2.91</c:v>
                </c:pt>
                <c:pt idx="553">
                  <c:v>2.91</c:v>
                </c:pt>
                <c:pt idx="554">
                  <c:v>2.92</c:v>
                </c:pt>
                <c:pt idx="555">
                  <c:v>2.92</c:v>
                </c:pt>
                <c:pt idx="556">
                  <c:v>2.93</c:v>
                </c:pt>
                <c:pt idx="557">
                  <c:v>2.93</c:v>
                </c:pt>
                <c:pt idx="558">
                  <c:v>2.94</c:v>
                </c:pt>
                <c:pt idx="559">
                  <c:v>2.94</c:v>
                </c:pt>
                <c:pt idx="560">
                  <c:v>2.95</c:v>
                </c:pt>
                <c:pt idx="561">
                  <c:v>2.95</c:v>
                </c:pt>
                <c:pt idx="562">
                  <c:v>2.96</c:v>
                </c:pt>
                <c:pt idx="563">
                  <c:v>2.96</c:v>
                </c:pt>
                <c:pt idx="564">
                  <c:v>2.97</c:v>
                </c:pt>
                <c:pt idx="565">
                  <c:v>2.98</c:v>
                </c:pt>
                <c:pt idx="566">
                  <c:v>2.98</c:v>
                </c:pt>
                <c:pt idx="567">
                  <c:v>2.99</c:v>
                </c:pt>
                <c:pt idx="568">
                  <c:v>2.99</c:v>
                </c:pt>
                <c:pt idx="569">
                  <c:v>3</c:v>
                </c:pt>
                <c:pt idx="570">
                  <c:v>3</c:v>
                </c:pt>
                <c:pt idx="571">
                  <c:v>3.01</c:v>
                </c:pt>
                <c:pt idx="572">
                  <c:v>3.01</c:v>
                </c:pt>
                <c:pt idx="573">
                  <c:v>3.02</c:v>
                </c:pt>
                <c:pt idx="574">
                  <c:v>3.02</c:v>
                </c:pt>
                <c:pt idx="575">
                  <c:v>3.03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3.07</c:v>
                </c:pt>
                <c:pt idx="585">
                  <c:v>3.08</c:v>
                </c:pt>
                <c:pt idx="586">
                  <c:v>3.08</c:v>
                </c:pt>
                <c:pt idx="587">
                  <c:v>3.09</c:v>
                </c:pt>
                <c:pt idx="588">
                  <c:v>3.09</c:v>
                </c:pt>
                <c:pt idx="589">
                  <c:v>3.1</c:v>
                </c:pt>
                <c:pt idx="590">
                  <c:v>3.1</c:v>
                </c:pt>
                <c:pt idx="591">
                  <c:v>3.11</c:v>
                </c:pt>
                <c:pt idx="592">
                  <c:v>3.11</c:v>
                </c:pt>
                <c:pt idx="593">
                  <c:v>3.12</c:v>
                </c:pt>
                <c:pt idx="594">
                  <c:v>3.12</c:v>
                </c:pt>
                <c:pt idx="595">
                  <c:v>3.13</c:v>
                </c:pt>
                <c:pt idx="596">
                  <c:v>3.14</c:v>
                </c:pt>
                <c:pt idx="597">
                  <c:v>3.14</c:v>
                </c:pt>
                <c:pt idx="598">
                  <c:v>3.15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3.2</c:v>
                </c:pt>
                <c:pt idx="608">
                  <c:v>3.2</c:v>
                </c:pt>
                <c:pt idx="609">
                  <c:v>3.21</c:v>
                </c:pt>
                <c:pt idx="610">
                  <c:v>3.21</c:v>
                </c:pt>
                <c:pt idx="611">
                  <c:v>3.22</c:v>
                </c:pt>
                <c:pt idx="612">
                  <c:v>3.22</c:v>
                </c:pt>
                <c:pt idx="613">
                  <c:v>3.23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3.28</c:v>
                </c:pt>
                <c:pt idx="625">
                  <c:v>3.29</c:v>
                </c:pt>
                <c:pt idx="626">
                  <c:v>3.29</c:v>
                </c:pt>
                <c:pt idx="627">
                  <c:v>3.3</c:v>
                </c:pt>
                <c:pt idx="628">
                  <c:v>3.3</c:v>
                </c:pt>
                <c:pt idx="629">
                  <c:v>3.31</c:v>
                </c:pt>
                <c:pt idx="630">
                  <c:v>3.31</c:v>
                </c:pt>
                <c:pt idx="631">
                  <c:v>3.32</c:v>
                </c:pt>
                <c:pt idx="632">
                  <c:v>3.32</c:v>
                </c:pt>
                <c:pt idx="633">
                  <c:v>3.33</c:v>
                </c:pt>
                <c:pt idx="634">
                  <c:v>3.33</c:v>
                </c:pt>
                <c:pt idx="635">
                  <c:v>3.34</c:v>
                </c:pt>
                <c:pt idx="636">
                  <c:v>3.34</c:v>
                </c:pt>
                <c:pt idx="637">
                  <c:v>3.35</c:v>
                </c:pt>
                <c:pt idx="638">
                  <c:v>3.35</c:v>
                </c:pt>
                <c:pt idx="639">
                  <c:v>3.36</c:v>
                </c:pt>
                <c:pt idx="640">
                  <c:v>3.37</c:v>
                </c:pt>
                <c:pt idx="641">
                  <c:v>3.37</c:v>
                </c:pt>
                <c:pt idx="642">
                  <c:v>3.38</c:v>
                </c:pt>
                <c:pt idx="643">
                  <c:v>3.38</c:v>
                </c:pt>
                <c:pt idx="644">
                  <c:v>3.39</c:v>
                </c:pt>
                <c:pt idx="645">
                  <c:v>3.39</c:v>
                </c:pt>
                <c:pt idx="646">
                  <c:v>3.4</c:v>
                </c:pt>
                <c:pt idx="647">
                  <c:v>3.4</c:v>
                </c:pt>
                <c:pt idx="648">
                  <c:v>3.41</c:v>
                </c:pt>
                <c:pt idx="649">
                  <c:v>3.41</c:v>
                </c:pt>
                <c:pt idx="650">
                  <c:v>3.42</c:v>
                </c:pt>
                <c:pt idx="651">
                  <c:v>3.42</c:v>
                </c:pt>
                <c:pt idx="652">
                  <c:v>3.43</c:v>
                </c:pt>
                <c:pt idx="653">
                  <c:v>3.43</c:v>
                </c:pt>
                <c:pt idx="654">
                  <c:v>3.44</c:v>
                </c:pt>
                <c:pt idx="655">
                  <c:v>3.44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3.5</c:v>
                </c:pt>
                <c:pt idx="665">
                  <c:v>3.5</c:v>
                </c:pt>
                <c:pt idx="666">
                  <c:v>3.51</c:v>
                </c:pt>
                <c:pt idx="667">
                  <c:v>3.51</c:v>
                </c:pt>
                <c:pt idx="668">
                  <c:v>3.52</c:v>
                </c:pt>
                <c:pt idx="669">
                  <c:v>3.52</c:v>
                </c:pt>
                <c:pt idx="670">
                  <c:v>3.53</c:v>
                </c:pt>
                <c:pt idx="671">
                  <c:v>3.53</c:v>
                </c:pt>
                <c:pt idx="672">
                  <c:v>3.54</c:v>
                </c:pt>
                <c:pt idx="673">
                  <c:v>3.54</c:v>
                </c:pt>
                <c:pt idx="674">
                  <c:v>3.55</c:v>
                </c:pt>
                <c:pt idx="675">
                  <c:v>3.55</c:v>
                </c:pt>
                <c:pt idx="676">
                  <c:v>3.56</c:v>
                </c:pt>
                <c:pt idx="677">
                  <c:v>3.56</c:v>
                </c:pt>
                <c:pt idx="678">
                  <c:v>3.57</c:v>
                </c:pt>
                <c:pt idx="679">
                  <c:v>3.57</c:v>
                </c:pt>
                <c:pt idx="680">
                  <c:v>3.58</c:v>
                </c:pt>
                <c:pt idx="681">
                  <c:v>3.58</c:v>
                </c:pt>
                <c:pt idx="682">
                  <c:v>3.59</c:v>
                </c:pt>
                <c:pt idx="683">
                  <c:v>3.59</c:v>
                </c:pt>
                <c:pt idx="684">
                  <c:v>3.6</c:v>
                </c:pt>
                <c:pt idx="685">
                  <c:v>3.6</c:v>
                </c:pt>
                <c:pt idx="686">
                  <c:v>3.61</c:v>
                </c:pt>
                <c:pt idx="687">
                  <c:v>3.61</c:v>
                </c:pt>
                <c:pt idx="688">
                  <c:v>3.62</c:v>
                </c:pt>
                <c:pt idx="689">
                  <c:v>3.62</c:v>
                </c:pt>
                <c:pt idx="690">
                  <c:v>3.63</c:v>
                </c:pt>
                <c:pt idx="691">
                  <c:v>3.63</c:v>
                </c:pt>
                <c:pt idx="692">
                  <c:v>3.64</c:v>
                </c:pt>
                <c:pt idx="693">
                  <c:v>3.64</c:v>
                </c:pt>
                <c:pt idx="694">
                  <c:v>3.65</c:v>
                </c:pt>
                <c:pt idx="695">
                  <c:v>3.65</c:v>
                </c:pt>
                <c:pt idx="696">
                  <c:v>3.66</c:v>
                </c:pt>
                <c:pt idx="697">
                  <c:v>3.66</c:v>
                </c:pt>
                <c:pt idx="698">
                  <c:v>3.67</c:v>
                </c:pt>
                <c:pt idx="699">
                  <c:v>3.67</c:v>
                </c:pt>
                <c:pt idx="700">
                  <c:v>3.68</c:v>
                </c:pt>
                <c:pt idx="701">
                  <c:v>3.68</c:v>
                </c:pt>
                <c:pt idx="702">
                  <c:v>3.69</c:v>
                </c:pt>
                <c:pt idx="703">
                  <c:v>3.7</c:v>
                </c:pt>
                <c:pt idx="704">
                  <c:v>3.7</c:v>
                </c:pt>
                <c:pt idx="705">
                  <c:v>3.71</c:v>
                </c:pt>
                <c:pt idx="706">
                  <c:v>3.71</c:v>
                </c:pt>
                <c:pt idx="707">
                  <c:v>3.72</c:v>
                </c:pt>
                <c:pt idx="708">
                  <c:v>3.72</c:v>
                </c:pt>
                <c:pt idx="709">
                  <c:v>3.73</c:v>
                </c:pt>
                <c:pt idx="710">
                  <c:v>3.73</c:v>
                </c:pt>
                <c:pt idx="711">
                  <c:v>3.74</c:v>
                </c:pt>
                <c:pt idx="712">
                  <c:v>3.74</c:v>
                </c:pt>
                <c:pt idx="713">
                  <c:v>3.75</c:v>
                </c:pt>
                <c:pt idx="714">
                  <c:v>3.76</c:v>
                </c:pt>
                <c:pt idx="715">
                  <c:v>3.76</c:v>
                </c:pt>
                <c:pt idx="716">
                  <c:v>3.77</c:v>
                </c:pt>
                <c:pt idx="717">
                  <c:v>3.77</c:v>
                </c:pt>
                <c:pt idx="718">
                  <c:v>3.78</c:v>
                </c:pt>
                <c:pt idx="719">
                  <c:v>3.78</c:v>
                </c:pt>
                <c:pt idx="720">
                  <c:v>3.79</c:v>
                </c:pt>
                <c:pt idx="721">
                  <c:v>3.79</c:v>
                </c:pt>
                <c:pt idx="722">
                  <c:v>3.8</c:v>
                </c:pt>
                <c:pt idx="723">
                  <c:v>3.8</c:v>
                </c:pt>
                <c:pt idx="724">
                  <c:v>3.81</c:v>
                </c:pt>
                <c:pt idx="725">
                  <c:v>3.81</c:v>
                </c:pt>
                <c:pt idx="726">
                  <c:v>3.82</c:v>
                </c:pt>
                <c:pt idx="727">
                  <c:v>3.82</c:v>
                </c:pt>
                <c:pt idx="728">
                  <c:v>3.83</c:v>
                </c:pt>
                <c:pt idx="729">
                  <c:v>3.83</c:v>
                </c:pt>
                <c:pt idx="730">
                  <c:v>3.84</c:v>
                </c:pt>
                <c:pt idx="731">
                  <c:v>3.84</c:v>
                </c:pt>
                <c:pt idx="732">
                  <c:v>3.85</c:v>
                </c:pt>
                <c:pt idx="733">
                  <c:v>3.85</c:v>
                </c:pt>
                <c:pt idx="734">
                  <c:v>3.86</c:v>
                </c:pt>
                <c:pt idx="735">
                  <c:v>3.86</c:v>
                </c:pt>
                <c:pt idx="736">
                  <c:v>3.87</c:v>
                </c:pt>
                <c:pt idx="737">
                  <c:v>3.87</c:v>
                </c:pt>
                <c:pt idx="738">
                  <c:v>3.88</c:v>
                </c:pt>
                <c:pt idx="739">
                  <c:v>3.89</c:v>
                </c:pt>
                <c:pt idx="740">
                  <c:v>3.89</c:v>
                </c:pt>
                <c:pt idx="741">
                  <c:v>3.9</c:v>
                </c:pt>
                <c:pt idx="742">
                  <c:v>3.9</c:v>
                </c:pt>
                <c:pt idx="743">
                  <c:v>3.91</c:v>
                </c:pt>
                <c:pt idx="744">
                  <c:v>3.91</c:v>
                </c:pt>
                <c:pt idx="745">
                  <c:v>3.92</c:v>
                </c:pt>
                <c:pt idx="746">
                  <c:v>3.92</c:v>
                </c:pt>
                <c:pt idx="747">
                  <c:v>3.93</c:v>
                </c:pt>
                <c:pt idx="748">
                  <c:v>3.93</c:v>
                </c:pt>
                <c:pt idx="749">
                  <c:v>3.94</c:v>
                </c:pt>
                <c:pt idx="750">
                  <c:v>3.94</c:v>
                </c:pt>
                <c:pt idx="751">
                  <c:v>3.95</c:v>
                </c:pt>
                <c:pt idx="752">
                  <c:v>3.95</c:v>
                </c:pt>
                <c:pt idx="753">
                  <c:v>3.96</c:v>
                </c:pt>
                <c:pt idx="754">
                  <c:v>3.96</c:v>
                </c:pt>
                <c:pt idx="755">
                  <c:v>3.97</c:v>
                </c:pt>
                <c:pt idx="756">
                  <c:v>3.97</c:v>
                </c:pt>
                <c:pt idx="757">
                  <c:v>3.98</c:v>
                </c:pt>
                <c:pt idx="758">
                  <c:v>3.98</c:v>
                </c:pt>
                <c:pt idx="759">
                  <c:v>3.99</c:v>
                </c:pt>
                <c:pt idx="760">
                  <c:v>3.99</c:v>
                </c:pt>
                <c:pt idx="761">
                  <c:v>4</c:v>
                </c:pt>
                <c:pt idx="762">
                  <c:v>4.01</c:v>
                </c:pt>
                <c:pt idx="763">
                  <c:v>4.01</c:v>
                </c:pt>
                <c:pt idx="764">
                  <c:v>4.01</c:v>
                </c:pt>
                <c:pt idx="765">
                  <c:v>4.0199999999999996</c:v>
                </c:pt>
                <c:pt idx="766">
                  <c:v>4.03</c:v>
                </c:pt>
                <c:pt idx="767">
                  <c:v>4.03</c:v>
                </c:pt>
                <c:pt idx="768">
                  <c:v>4.04</c:v>
                </c:pt>
                <c:pt idx="769">
                  <c:v>4.04</c:v>
                </c:pt>
                <c:pt idx="770">
                  <c:v>4.05</c:v>
                </c:pt>
                <c:pt idx="771">
                  <c:v>4.05</c:v>
                </c:pt>
                <c:pt idx="772">
                  <c:v>4.0599999999999996</c:v>
                </c:pt>
                <c:pt idx="773">
                  <c:v>4.07</c:v>
                </c:pt>
                <c:pt idx="774">
                  <c:v>4.07</c:v>
                </c:pt>
                <c:pt idx="775">
                  <c:v>4.07</c:v>
                </c:pt>
                <c:pt idx="776">
                  <c:v>4.08</c:v>
                </c:pt>
                <c:pt idx="777">
                  <c:v>4.09</c:v>
                </c:pt>
                <c:pt idx="778">
                  <c:v>4.09</c:v>
                </c:pt>
                <c:pt idx="779">
                  <c:v>4.0999999999999996</c:v>
                </c:pt>
                <c:pt idx="780">
                  <c:v>4.0999999999999996</c:v>
                </c:pt>
                <c:pt idx="781">
                  <c:v>4.1100000000000003</c:v>
                </c:pt>
                <c:pt idx="782">
                  <c:v>4.1100000000000003</c:v>
                </c:pt>
                <c:pt idx="783">
                  <c:v>4.12</c:v>
                </c:pt>
                <c:pt idx="784">
                  <c:v>4.12</c:v>
                </c:pt>
                <c:pt idx="785">
                  <c:v>4.13</c:v>
                </c:pt>
                <c:pt idx="786">
                  <c:v>4.13</c:v>
                </c:pt>
                <c:pt idx="787">
                  <c:v>4.1399999999999997</c:v>
                </c:pt>
                <c:pt idx="788">
                  <c:v>4.1399999999999997</c:v>
                </c:pt>
                <c:pt idx="789">
                  <c:v>4.1500000000000004</c:v>
                </c:pt>
                <c:pt idx="790">
                  <c:v>4.1500000000000004</c:v>
                </c:pt>
                <c:pt idx="791">
                  <c:v>4.16</c:v>
                </c:pt>
                <c:pt idx="792">
                  <c:v>4.16</c:v>
                </c:pt>
                <c:pt idx="793">
                  <c:v>4.17</c:v>
                </c:pt>
                <c:pt idx="794">
                  <c:v>4.17</c:v>
                </c:pt>
                <c:pt idx="795">
                  <c:v>4.18</c:v>
                </c:pt>
                <c:pt idx="796">
                  <c:v>4.18</c:v>
                </c:pt>
                <c:pt idx="797">
                  <c:v>4.1900000000000004</c:v>
                </c:pt>
                <c:pt idx="798">
                  <c:v>4.1900000000000004</c:v>
                </c:pt>
                <c:pt idx="799">
                  <c:v>4.2</c:v>
                </c:pt>
                <c:pt idx="800">
                  <c:v>4.2</c:v>
                </c:pt>
                <c:pt idx="801">
                  <c:v>4.21</c:v>
                </c:pt>
                <c:pt idx="802">
                  <c:v>4.21</c:v>
                </c:pt>
                <c:pt idx="803">
                  <c:v>4.22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4.28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4.3</c:v>
                </c:pt>
                <c:pt idx="819">
                  <c:v>4.3</c:v>
                </c:pt>
                <c:pt idx="820">
                  <c:v>4.3099999999999996</c:v>
                </c:pt>
                <c:pt idx="821">
                  <c:v>4.3099999999999996</c:v>
                </c:pt>
                <c:pt idx="822">
                  <c:v>4.32</c:v>
                </c:pt>
                <c:pt idx="823">
                  <c:v>4.32</c:v>
                </c:pt>
                <c:pt idx="824">
                  <c:v>4.33</c:v>
                </c:pt>
                <c:pt idx="825">
                  <c:v>4.33</c:v>
                </c:pt>
                <c:pt idx="826">
                  <c:v>4.34</c:v>
                </c:pt>
                <c:pt idx="827">
                  <c:v>4.34</c:v>
                </c:pt>
                <c:pt idx="828">
                  <c:v>4.3499999999999996</c:v>
                </c:pt>
                <c:pt idx="829">
                  <c:v>4.3499999999999996</c:v>
                </c:pt>
                <c:pt idx="830">
                  <c:v>4.3600000000000003</c:v>
                </c:pt>
                <c:pt idx="831">
                  <c:v>4.3600000000000003</c:v>
                </c:pt>
                <c:pt idx="832">
                  <c:v>4.37</c:v>
                </c:pt>
                <c:pt idx="833">
                  <c:v>4.37</c:v>
                </c:pt>
                <c:pt idx="834">
                  <c:v>4.38</c:v>
                </c:pt>
                <c:pt idx="835">
                  <c:v>4.38</c:v>
                </c:pt>
                <c:pt idx="836">
                  <c:v>4.3899999999999997</c:v>
                </c:pt>
                <c:pt idx="837">
                  <c:v>4.3899999999999997</c:v>
                </c:pt>
                <c:pt idx="838">
                  <c:v>4.4000000000000004</c:v>
                </c:pt>
                <c:pt idx="839">
                  <c:v>4.41</c:v>
                </c:pt>
                <c:pt idx="840">
                  <c:v>4.41</c:v>
                </c:pt>
                <c:pt idx="841">
                  <c:v>4.42</c:v>
                </c:pt>
                <c:pt idx="842">
                  <c:v>4.42</c:v>
                </c:pt>
                <c:pt idx="843">
                  <c:v>4.43</c:v>
                </c:pt>
                <c:pt idx="844">
                  <c:v>4.43</c:v>
                </c:pt>
                <c:pt idx="845">
                  <c:v>4.4400000000000004</c:v>
                </c:pt>
                <c:pt idx="846">
                  <c:v>4.4400000000000004</c:v>
                </c:pt>
                <c:pt idx="847">
                  <c:v>4.45</c:v>
                </c:pt>
                <c:pt idx="848">
                  <c:v>4.45</c:v>
                </c:pt>
                <c:pt idx="849">
                  <c:v>4.46</c:v>
                </c:pt>
                <c:pt idx="850">
                  <c:v>4.46</c:v>
                </c:pt>
                <c:pt idx="851">
                  <c:v>4.47</c:v>
                </c:pt>
                <c:pt idx="852">
                  <c:v>4.47</c:v>
                </c:pt>
                <c:pt idx="853">
                  <c:v>4.4800000000000004</c:v>
                </c:pt>
                <c:pt idx="854">
                  <c:v>4.4800000000000004</c:v>
                </c:pt>
                <c:pt idx="855">
                  <c:v>4.49</c:v>
                </c:pt>
                <c:pt idx="856">
                  <c:v>4.49</c:v>
                </c:pt>
                <c:pt idx="857">
                  <c:v>4.5</c:v>
                </c:pt>
                <c:pt idx="858">
                  <c:v>4.5</c:v>
                </c:pt>
                <c:pt idx="859">
                  <c:v>4.51</c:v>
                </c:pt>
                <c:pt idx="860">
                  <c:v>4.51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4.53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4.5599999999999996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4.59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4.71</c:v>
                </c:pt>
                <c:pt idx="899">
                  <c:v>4.72</c:v>
                </c:pt>
                <c:pt idx="900">
                  <c:v>4.7300000000000004</c:v>
                </c:pt>
                <c:pt idx="901">
                  <c:v>4.7300000000000004</c:v>
                </c:pt>
                <c:pt idx="902">
                  <c:v>4.74</c:v>
                </c:pt>
                <c:pt idx="903">
                  <c:v>4.74</c:v>
                </c:pt>
                <c:pt idx="904">
                  <c:v>4.75</c:v>
                </c:pt>
                <c:pt idx="905">
                  <c:v>4.75</c:v>
                </c:pt>
                <c:pt idx="906">
                  <c:v>4.76</c:v>
                </c:pt>
                <c:pt idx="907">
                  <c:v>4.76</c:v>
                </c:pt>
                <c:pt idx="908">
                  <c:v>4.7699999999999996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4.79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4.8099999999999996</c:v>
                </c:pt>
                <c:pt idx="917">
                  <c:v>4.82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4.84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4.91</c:v>
                </c:pt>
                <c:pt idx="935">
                  <c:v>4.91</c:v>
                </c:pt>
                <c:pt idx="936">
                  <c:v>4.92</c:v>
                </c:pt>
                <c:pt idx="937">
                  <c:v>4.92</c:v>
                </c:pt>
                <c:pt idx="938">
                  <c:v>4.93</c:v>
                </c:pt>
                <c:pt idx="939">
                  <c:v>4.93</c:v>
                </c:pt>
                <c:pt idx="940">
                  <c:v>4.9400000000000004</c:v>
                </c:pt>
                <c:pt idx="941">
                  <c:v>4.9400000000000004</c:v>
                </c:pt>
                <c:pt idx="942">
                  <c:v>4.95</c:v>
                </c:pt>
                <c:pt idx="943">
                  <c:v>4.95</c:v>
                </c:pt>
                <c:pt idx="944">
                  <c:v>4.96</c:v>
                </c:pt>
                <c:pt idx="945">
                  <c:v>4.96</c:v>
                </c:pt>
                <c:pt idx="946">
                  <c:v>4.97</c:v>
                </c:pt>
                <c:pt idx="947">
                  <c:v>4.97</c:v>
                </c:pt>
                <c:pt idx="948">
                  <c:v>4.9800000000000004</c:v>
                </c:pt>
                <c:pt idx="949">
                  <c:v>4.9800000000000004</c:v>
                </c:pt>
                <c:pt idx="950">
                  <c:v>4.99</c:v>
                </c:pt>
                <c:pt idx="951">
                  <c:v>4.99</c:v>
                </c:pt>
                <c:pt idx="952">
                  <c:v>5</c:v>
                </c:pt>
                <c:pt idx="953">
                  <c:v>5</c:v>
                </c:pt>
                <c:pt idx="954">
                  <c:v>5.01</c:v>
                </c:pt>
                <c:pt idx="955">
                  <c:v>5.01</c:v>
                </c:pt>
                <c:pt idx="956">
                  <c:v>5.0199999999999996</c:v>
                </c:pt>
                <c:pt idx="957">
                  <c:v>5.0199999999999996</c:v>
                </c:pt>
                <c:pt idx="958">
                  <c:v>5.03</c:v>
                </c:pt>
                <c:pt idx="959">
                  <c:v>5.03</c:v>
                </c:pt>
                <c:pt idx="960">
                  <c:v>5.04</c:v>
                </c:pt>
                <c:pt idx="961">
                  <c:v>5.04</c:v>
                </c:pt>
                <c:pt idx="962">
                  <c:v>5.05</c:v>
                </c:pt>
                <c:pt idx="963">
                  <c:v>5.0599999999999996</c:v>
                </c:pt>
                <c:pt idx="964">
                  <c:v>5.0599999999999996</c:v>
                </c:pt>
                <c:pt idx="965">
                  <c:v>5.07</c:v>
                </c:pt>
                <c:pt idx="966">
                  <c:v>5.07</c:v>
                </c:pt>
                <c:pt idx="967">
                  <c:v>5.08</c:v>
                </c:pt>
                <c:pt idx="968">
                  <c:v>5.08</c:v>
                </c:pt>
                <c:pt idx="969">
                  <c:v>5.09</c:v>
                </c:pt>
                <c:pt idx="970">
                  <c:v>5.09</c:v>
                </c:pt>
                <c:pt idx="971">
                  <c:v>5.0999999999999996</c:v>
                </c:pt>
                <c:pt idx="972">
                  <c:v>5.0999999999999996</c:v>
                </c:pt>
                <c:pt idx="973">
                  <c:v>5.1100000000000003</c:v>
                </c:pt>
                <c:pt idx="974">
                  <c:v>5.1100000000000003</c:v>
                </c:pt>
                <c:pt idx="975">
                  <c:v>5.12</c:v>
                </c:pt>
                <c:pt idx="976">
                  <c:v>5.13</c:v>
                </c:pt>
                <c:pt idx="977">
                  <c:v>5.13</c:v>
                </c:pt>
                <c:pt idx="978">
                  <c:v>5.14</c:v>
                </c:pt>
                <c:pt idx="979">
                  <c:v>5.14</c:v>
                </c:pt>
                <c:pt idx="980">
                  <c:v>5.15</c:v>
                </c:pt>
                <c:pt idx="981">
                  <c:v>5.15</c:v>
                </c:pt>
                <c:pt idx="982">
                  <c:v>5.16</c:v>
                </c:pt>
                <c:pt idx="983">
                  <c:v>5.16</c:v>
                </c:pt>
                <c:pt idx="984">
                  <c:v>5.17</c:v>
                </c:pt>
                <c:pt idx="985">
                  <c:v>5.17</c:v>
                </c:pt>
                <c:pt idx="986">
                  <c:v>5.18</c:v>
                </c:pt>
                <c:pt idx="987">
                  <c:v>5.18</c:v>
                </c:pt>
                <c:pt idx="988">
                  <c:v>5.19</c:v>
                </c:pt>
                <c:pt idx="989">
                  <c:v>5.19</c:v>
                </c:pt>
                <c:pt idx="990">
                  <c:v>5.2</c:v>
                </c:pt>
                <c:pt idx="991">
                  <c:v>5.2</c:v>
                </c:pt>
                <c:pt idx="992">
                  <c:v>5.21</c:v>
                </c:pt>
                <c:pt idx="993">
                  <c:v>5.21</c:v>
                </c:pt>
                <c:pt idx="994">
                  <c:v>5.22</c:v>
                </c:pt>
                <c:pt idx="995">
                  <c:v>5.22</c:v>
                </c:pt>
                <c:pt idx="996">
                  <c:v>5.23</c:v>
                </c:pt>
                <c:pt idx="997">
                  <c:v>5.23</c:v>
                </c:pt>
                <c:pt idx="998">
                  <c:v>5.24</c:v>
                </c:pt>
                <c:pt idx="999">
                  <c:v>5.24</c:v>
                </c:pt>
                <c:pt idx="1000">
                  <c:v>5.25</c:v>
                </c:pt>
                <c:pt idx="1001">
                  <c:v>5.25</c:v>
                </c:pt>
                <c:pt idx="1002">
                  <c:v>5.26</c:v>
                </c:pt>
                <c:pt idx="1003">
                  <c:v>5.26</c:v>
                </c:pt>
                <c:pt idx="1004">
                  <c:v>5.27</c:v>
                </c:pt>
                <c:pt idx="1005">
                  <c:v>5.27</c:v>
                </c:pt>
                <c:pt idx="1006">
                  <c:v>5.28</c:v>
                </c:pt>
                <c:pt idx="1007">
                  <c:v>5.28</c:v>
                </c:pt>
                <c:pt idx="1008">
                  <c:v>5.29</c:v>
                </c:pt>
                <c:pt idx="1009">
                  <c:v>5.29</c:v>
                </c:pt>
                <c:pt idx="1010">
                  <c:v>5.3</c:v>
                </c:pt>
                <c:pt idx="1011">
                  <c:v>5.3</c:v>
                </c:pt>
                <c:pt idx="1012">
                  <c:v>5.31</c:v>
                </c:pt>
                <c:pt idx="1013">
                  <c:v>5.32</c:v>
                </c:pt>
                <c:pt idx="1014">
                  <c:v>5.32</c:v>
                </c:pt>
                <c:pt idx="1015">
                  <c:v>5.33</c:v>
                </c:pt>
                <c:pt idx="1016">
                  <c:v>5.33</c:v>
                </c:pt>
                <c:pt idx="1017">
                  <c:v>5.34</c:v>
                </c:pt>
                <c:pt idx="1018">
                  <c:v>5.34</c:v>
                </c:pt>
                <c:pt idx="1019">
                  <c:v>5.35</c:v>
                </c:pt>
                <c:pt idx="1020">
                  <c:v>5.35</c:v>
                </c:pt>
                <c:pt idx="1021">
                  <c:v>5.36</c:v>
                </c:pt>
                <c:pt idx="1022">
                  <c:v>5.36</c:v>
                </c:pt>
                <c:pt idx="1023">
                  <c:v>5.37</c:v>
                </c:pt>
                <c:pt idx="1024">
                  <c:v>5.38</c:v>
                </c:pt>
                <c:pt idx="1025">
                  <c:v>5.38</c:v>
                </c:pt>
                <c:pt idx="1026">
                  <c:v>5.39</c:v>
                </c:pt>
                <c:pt idx="1027">
                  <c:v>5.39</c:v>
                </c:pt>
                <c:pt idx="1028">
                  <c:v>5.4</c:v>
                </c:pt>
                <c:pt idx="1029">
                  <c:v>5.4</c:v>
                </c:pt>
                <c:pt idx="1030">
                  <c:v>5.41</c:v>
                </c:pt>
                <c:pt idx="1031">
                  <c:v>5.41</c:v>
                </c:pt>
                <c:pt idx="1032">
                  <c:v>5.42</c:v>
                </c:pt>
                <c:pt idx="1033">
                  <c:v>5.42</c:v>
                </c:pt>
                <c:pt idx="1034">
                  <c:v>5.43</c:v>
                </c:pt>
                <c:pt idx="1035">
                  <c:v>5.43</c:v>
                </c:pt>
                <c:pt idx="1036">
                  <c:v>5.44</c:v>
                </c:pt>
                <c:pt idx="1037">
                  <c:v>5.44</c:v>
                </c:pt>
                <c:pt idx="1038">
                  <c:v>5.45</c:v>
                </c:pt>
                <c:pt idx="1039">
                  <c:v>5.45</c:v>
                </c:pt>
                <c:pt idx="1040">
                  <c:v>5.46</c:v>
                </c:pt>
                <c:pt idx="1041">
                  <c:v>5.46</c:v>
                </c:pt>
                <c:pt idx="1042">
                  <c:v>5.47</c:v>
                </c:pt>
                <c:pt idx="1043">
                  <c:v>5.47</c:v>
                </c:pt>
                <c:pt idx="1044">
                  <c:v>5.48</c:v>
                </c:pt>
                <c:pt idx="1045">
                  <c:v>5.48</c:v>
                </c:pt>
                <c:pt idx="1046">
                  <c:v>5.49</c:v>
                </c:pt>
                <c:pt idx="1047">
                  <c:v>5.49</c:v>
                </c:pt>
                <c:pt idx="1048">
                  <c:v>5.5</c:v>
                </c:pt>
                <c:pt idx="1049">
                  <c:v>5.5</c:v>
                </c:pt>
                <c:pt idx="1050">
                  <c:v>5.51</c:v>
                </c:pt>
                <c:pt idx="1051">
                  <c:v>5.52</c:v>
                </c:pt>
                <c:pt idx="1052">
                  <c:v>5.52</c:v>
                </c:pt>
                <c:pt idx="1053">
                  <c:v>5.53</c:v>
                </c:pt>
                <c:pt idx="1054">
                  <c:v>5.53</c:v>
                </c:pt>
                <c:pt idx="1055">
                  <c:v>5.54</c:v>
                </c:pt>
                <c:pt idx="1056">
                  <c:v>5.54</c:v>
                </c:pt>
                <c:pt idx="1057">
                  <c:v>5.55</c:v>
                </c:pt>
                <c:pt idx="1058">
                  <c:v>5.55</c:v>
                </c:pt>
                <c:pt idx="1059">
                  <c:v>5.56</c:v>
                </c:pt>
              </c:numCache>
            </c:numRef>
          </c:xVal>
          <c:yVal>
            <c:numRef>
              <c:f>pid_ki_prefilter2!$C$2:$C$1061</c:f>
              <c:numCache>
                <c:formatCode>General</c:formatCode>
                <c:ptCount val="1060"/>
                <c:pt idx="0">
                  <c:v>90</c:v>
                </c:pt>
                <c:pt idx="1">
                  <c:v>90</c:v>
                </c:pt>
                <c:pt idx="2">
                  <c:v>90.92</c:v>
                </c:pt>
                <c:pt idx="3">
                  <c:v>90.9</c:v>
                </c:pt>
                <c:pt idx="4">
                  <c:v>90.92</c:v>
                </c:pt>
                <c:pt idx="5">
                  <c:v>90.83</c:v>
                </c:pt>
                <c:pt idx="6">
                  <c:v>90.81</c:v>
                </c:pt>
                <c:pt idx="7">
                  <c:v>90.61</c:v>
                </c:pt>
                <c:pt idx="8">
                  <c:v>90.5</c:v>
                </c:pt>
                <c:pt idx="9">
                  <c:v>90.59</c:v>
                </c:pt>
                <c:pt idx="10">
                  <c:v>90.52</c:v>
                </c:pt>
                <c:pt idx="11">
                  <c:v>90.52</c:v>
                </c:pt>
                <c:pt idx="12">
                  <c:v>90.48</c:v>
                </c:pt>
                <c:pt idx="13">
                  <c:v>90.59</c:v>
                </c:pt>
                <c:pt idx="14">
                  <c:v>90.38</c:v>
                </c:pt>
                <c:pt idx="15">
                  <c:v>90.44</c:v>
                </c:pt>
                <c:pt idx="16">
                  <c:v>90.19</c:v>
                </c:pt>
                <c:pt idx="17">
                  <c:v>90.23</c:v>
                </c:pt>
                <c:pt idx="18">
                  <c:v>90.25</c:v>
                </c:pt>
                <c:pt idx="19">
                  <c:v>90.33</c:v>
                </c:pt>
                <c:pt idx="20">
                  <c:v>90.13</c:v>
                </c:pt>
                <c:pt idx="21">
                  <c:v>90.22</c:v>
                </c:pt>
                <c:pt idx="22">
                  <c:v>89.89</c:v>
                </c:pt>
                <c:pt idx="23">
                  <c:v>90.3</c:v>
                </c:pt>
                <c:pt idx="24">
                  <c:v>90.21</c:v>
                </c:pt>
                <c:pt idx="25">
                  <c:v>90.46</c:v>
                </c:pt>
                <c:pt idx="26">
                  <c:v>90.31</c:v>
                </c:pt>
                <c:pt idx="27">
                  <c:v>90.57</c:v>
                </c:pt>
                <c:pt idx="28">
                  <c:v>90.55</c:v>
                </c:pt>
                <c:pt idx="29">
                  <c:v>90.53</c:v>
                </c:pt>
                <c:pt idx="30">
                  <c:v>90.46</c:v>
                </c:pt>
                <c:pt idx="31">
                  <c:v>90.3</c:v>
                </c:pt>
                <c:pt idx="32">
                  <c:v>90.14</c:v>
                </c:pt>
                <c:pt idx="33">
                  <c:v>90.6</c:v>
                </c:pt>
                <c:pt idx="34">
                  <c:v>90.34</c:v>
                </c:pt>
                <c:pt idx="35">
                  <c:v>90.29</c:v>
                </c:pt>
                <c:pt idx="36">
                  <c:v>90.55</c:v>
                </c:pt>
                <c:pt idx="37">
                  <c:v>90.22</c:v>
                </c:pt>
                <c:pt idx="38">
                  <c:v>89.9</c:v>
                </c:pt>
                <c:pt idx="39">
                  <c:v>90.03</c:v>
                </c:pt>
                <c:pt idx="40">
                  <c:v>90.65</c:v>
                </c:pt>
                <c:pt idx="41">
                  <c:v>90.2</c:v>
                </c:pt>
                <c:pt idx="42">
                  <c:v>90.45</c:v>
                </c:pt>
                <c:pt idx="43">
                  <c:v>90.43</c:v>
                </c:pt>
                <c:pt idx="44">
                  <c:v>90.45</c:v>
                </c:pt>
                <c:pt idx="45">
                  <c:v>90.25</c:v>
                </c:pt>
                <c:pt idx="46">
                  <c:v>90.81</c:v>
                </c:pt>
                <c:pt idx="47">
                  <c:v>90.46</c:v>
                </c:pt>
                <c:pt idx="48">
                  <c:v>90.33</c:v>
                </c:pt>
                <c:pt idx="49">
                  <c:v>90.79</c:v>
                </c:pt>
                <c:pt idx="50">
                  <c:v>90.76</c:v>
                </c:pt>
                <c:pt idx="51">
                  <c:v>90.7</c:v>
                </c:pt>
                <c:pt idx="52">
                  <c:v>90.76</c:v>
                </c:pt>
                <c:pt idx="53">
                  <c:v>91.18</c:v>
                </c:pt>
                <c:pt idx="54">
                  <c:v>90.93</c:v>
                </c:pt>
                <c:pt idx="55">
                  <c:v>90.76</c:v>
                </c:pt>
                <c:pt idx="56">
                  <c:v>90.82</c:v>
                </c:pt>
                <c:pt idx="57">
                  <c:v>90.83</c:v>
                </c:pt>
                <c:pt idx="58">
                  <c:v>90.72</c:v>
                </c:pt>
                <c:pt idx="59">
                  <c:v>90.9</c:v>
                </c:pt>
                <c:pt idx="60">
                  <c:v>91.02</c:v>
                </c:pt>
                <c:pt idx="61">
                  <c:v>91.05</c:v>
                </c:pt>
                <c:pt idx="62">
                  <c:v>90.72</c:v>
                </c:pt>
                <c:pt idx="63">
                  <c:v>90.88</c:v>
                </c:pt>
                <c:pt idx="64">
                  <c:v>90.82</c:v>
                </c:pt>
                <c:pt idx="65">
                  <c:v>91.03</c:v>
                </c:pt>
                <c:pt idx="66">
                  <c:v>90.54</c:v>
                </c:pt>
                <c:pt idx="67">
                  <c:v>90.75</c:v>
                </c:pt>
                <c:pt idx="68">
                  <c:v>90.99</c:v>
                </c:pt>
                <c:pt idx="69">
                  <c:v>91.05</c:v>
                </c:pt>
                <c:pt idx="70">
                  <c:v>91.32</c:v>
                </c:pt>
                <c:pt idx="71">
                  <c:v>91.14</c:v>
                </c:pt>
                <c:pt idx="72">
                  <c:v>90.73</c:v>
                </c:pt>
                <c:pt idx="73">
                  <c:v>91.01</c:v>
                </c:pt>
                <c:pt idx="74">
                  <c:v>91.2</c:v>
                </c:pt>
                <c:pt idx="75">
                  <c:v>90.96</c:v>
                </c:pt>
                <c:pt idx="76">
                  <c:v>91.23</c:v>
                </c:pt>
                <c:pt idx="77">
                  <c:v>91.64</c:v>
                </c:pt>
                <c:pt idx="78">
                  <c:v>91.53</c:v>
                </c:pt>
                <c:pt idx="79">
                  <c:v>91</c:v>
                </c:pt>
                <c:pt idx="80">
                  <c:v>91.56</c:v>
                </c:pt>
                <c:pt idx="81">
                  <c:v>91.2</c:v>
                </c:pt>
                <c:pt idx="82">
                  <c:v>90.84</c:v>
                </c:pt>
                <c:pt idx="83">
                  <c:v>91.08</c:v>
                </c:pt>
                <c:pt idx="84">
                  <c:v>90.3</c:v>
                </c:pt>
                <c:pt idx="85">
                  <c:v>91.33</c:v>
                </c:pt>
                <c:pt idx="86">
                  <c:v>90.98</c:v>
                </c:pt>
                <c:pt idx="87">
                  <c:v>91.08</c:v>
                </c:pt>
                <c:pt idx="88">
                  <c:v>91.39</c:v>
                </c:pt>
                <c:pt idx="89">
                  <c:v>91.67</c:v>
                </c:pt>
                <c:pt idx="90">
                  <c:v>91.49</c:v>
                </c:pt>
                <c:pt idx="91">
                  <c:v>91.11</c:v>
                </c:pt>
                <c:pt idx="92">
                  <c:v>91.94</c:v>
                </c:pt>
                <c:pt idx="93">
                  <c:v>92.53</c:v>
                </c:pt>
                <c:pt idx="94">
                  <c:v>92.45</c:v>
                </c:pt>
                <c:pt idx="95">
                  <c:v>92.29</c:v>
                </c:pt>
                <c:pt idx="96">
                  <c:v>92.54</c:v>
                </c:pt>
                <c:pt idx="97">
                  <c:v>92.78</c:v>
                </c:pt>
                <c:pt idx="98">
                  <c:v>92.38</c:v>
                </c:pt>
                <c:pt idx="99">
                  <c:v>92.48</c:v>
                </c:pt>
                <c:pt idx="100">
                  <c:v>92.64</c:v>
                </c:pt>
                <c:pt idx="101">
                  <c:v>92.57</c:v>
                </c:pt>
                <c:pt idx="102">
                  <c:v>92.76</c:v>
                </c:pt>
                <c:pt idx="103">
                  <c:v>92.68</c:v>
                </c:pt>
                <c:pt idx="104">
                  <c:v>92.64</c:v>
                </c:pt>
                <c:pt idx="105">
                  <c:v>92.69</c:v>
                </c:pt>
                <c:pt idx="106">
                  <c:v>92.74</c:v>
                </c:pt>
                <c:pt idx="107">
                  <c:v>92.36</c:v>
                </c:pt>
                <c:pt idx="108">
                  <c:v>92.65</c:v>
                </c:pt>
                <c:pt idx="109">
                  <c:v>92.29</c:v>
                </c:pt>
                <c:pt idx="110">
                  <c:v>92.83</c:v>
                </c:pt>
                <c:pt idx="111">
                  <c:v>92.82</c:v>
                </c:pt>
                <c:pt idx="112">
                  <c:v>93.05</c:v>
                </c:pt>
                <c:pt idx="113">
                  <c:v>93.22</c:v>
                </c:pt>
                <c:pt idx="114">
                  <c:v>93.03</c:v>
                </c:pt>
                <c:pt idx="115">
                  <c:v>93.67</c:v>
                </c:pt>
                <c:pt idx="116">
                  <c:v>93.55</c:v>
                </c:pt>
                <c:pt idx="117">
                  <c:v>93.76</c:v>
                </c:pt>
                <c:pt idx="118">
                  <c:v>94.07</c:v>
                </c:pt>
                <c:pt idx="119">
                  <c:v>93.55</c:v>
                </c:pt>
                <c:pt idx="120">
                  <c:v>93.79</c:v>
                </c:pt>
                <c:pt idx="121">
                  <c:v>94.19</c:v>
                </c:pt>
                <c:pt idx="122">
                  <c:v>94</c:v>
                </c:pt>
                <c:pt idx="123">
                  <c:v>93.53</c:v>
                </c:pt>
                <c:pt idx="124">
                  <c:v>94.28</c:v>
                </c:pt>
                <c:pt idx="125">
                  <c:v>93.89</c:v>
                </c:pt>
                <c:pt idx="126">
                  <c:v>94.39</c:v>
                </c:pt>
                <c:pt idx="127">
                  <c:v>94.02</c:v>
                </c:pt>
                <c:pt idx="128">
                  <c:v>94.31</c:v>
                </c:pt>
                <c:pt idx="129">
                  <c:v>94.35</c:v>
                </c:pt>
                <c:pt idx="130">
                  <c:v>94.92</c:v>
                </c:pt>
                <c:pt idx="131">
                  <c:v>94.48</c:v>
                </c:pt>
                <c:pt idx="132">
                  <c:v>94.78</c:v>
                </c:pt>
                <c:pt idx="133">
                  <c:v>95.34</c:v>
                </c:pt>
                <c:pt idx="134">
                  <c:v>95.67</c:v>
                </c:pt>
                <c:pt idx="135">
                  <c:v>95.64</c:v>
                </c:pt>
                <c:pt idx="136">
                  <c:v>95.33</c:v>
                </c:pt>
                <c:pt idx="137">
                  <c:v>96.1</c:v>
                </c:pt>
                <c:pt idx="138">
                  <c:v>96.28</c:v>
                </c:pt>
                <c:pt idx="139">
                  <c:v>96.58</c:v>
                </c:pt>
                <c:pt idx="140">
                  <c:v>96.58</c:v>
                </c:pt>
                <c:pt idx="141">
                  <c:v>96.96</c:v>
                </c:pt>
                <c:pt idx="142">
                  <c:v>97.44</c:v>
                </c:pt>
                <c:pt idx="143">
                  <c:v>97.52</c:v>
                </c:pt>
                <c:pt idx="144">
                  <c:v>98.1</c:v>
                </c:pt>
                <c:pt idx="145">
                  <c:v>98.25</c:v>
                </c:pt>
                <c:pt idx="146">
                  <c:v>99.02</c:v>
                </c:pt>
                <c:pt idx="147">
                  <c:v>99.2</c:v>
                </c:pt>
                <c:pt idx="148">
                  <c:v>99.87</c:v>
                </c:pt>
                <c:pt idx="149">
                  <c:v>100.25</c:v>
                </c:pt>
                <c:pt idx="150">
                  <c:v>100.43</c:v>
                </c:pt>
                <c:pt idx="151">
                  <c:v>100.51</c:v>
                </c:pt>
                <c:pt idx="152">
                  <c:v>100.34</c:v>
                </c:pt>
                <c:pt idx="153">
                  <c:v>101.09</c:v>
                </c:pt>
                <c:pt idx="154">
                  <c:v>101.19</c:v>
                </c:pt>
                <c:pt idx="155">
                  <c:v>101.28</c:v>
                </c:pt>
                <c:pt idx="156">
                  <c:v>102.12</c:v>
                </c:pt>
                <c:pt idx="157">
                  <c:v>102.01</c:v>
                </c:pt>
                <c:pt idx="158">
                  <c:v>102.82</c:v>
                </c:pt>
                <c:pt idx="159">
                  <c:v>103.36</c:v>
                </c:pt>
                <c:pt idx="160">
                  <c:v>103.59</c:v>
                </c:pt>
                <c:pt idx="161">
                  <c:v>104.66</c:v>
                </c:pt>
                <c:pt idx="162">
                  <c:v>105.23</c:v>
                </c:pt>
                <c:pt idx="163">
                  <c:v>105.58</c:v>
                </c:pt>
                <c:pt idx="164">
                  <c:v>105.49</c:v>
                </c:pt>
                <c:pt idx="165">
                  <c:v>106.04</c:v>
                </c:pt>
                <c:pt idx="166">
                  <c:v>106.48</c:v>
                </c:pt>
                <c:pt idx="167">
                  <c:v>106.7</c:v>
                </c:pt>
                <c:pt idx="168">
                  <c:v>107.09</c:v>
                </c:pt>
                <c:pt idx="169">
                  <c:v>107.88</c:v>
                </c:pt>
                <c:pt idx="170">
                  <c:v>107.82</c:v>
                </c:pt>
                <c:pt idx="171">
                  <c:v>108.45</c:v>
                </c:pt>
                <c:pt idx="172">
                  <c:v>108.54</c:v>
                </c:pt>
                <c:pt idx="173">
                  <c:v>108.47</c:v>
                </c:pt>
                <c:pt idx="174">
                  <c:v>109.05</c:v>
                </c:pt>
                <c:pt idx="175">
                  <c:v>109.34</c:v>
                </c:pt>
                <c:pt idx="176">
                  <c:v>110.81</c:v>
                </c:pt>
                <c:pt idx="177">
                  <c:v>111.02</c:v>
                </c:pt>
                <c:pt idx="178">
                  <c:v>111.42</c:v>
                </c:pt>
                <c:pt idx="179">
                  <c:v>112.13</c:v>
                </c:pt>
                <c:pt idx="180">
                  <c:v>112.38</c:v>
                </c:pt>
                <c:pt idx="181">
                  <c:v>112.46</c:v>
                </c:pt>
                <c:pt idx="182">
                  <c:v>113.19</c:v>
                </c:pt>
                <c:pt idx="183">
                  <c:v>113.73</c:v>
                </c:pt>
                <c:pt idx="184">
                  <c:v>113.85</c:v>
                </c:pt>
                <c:pt idx="185">
                  <c:v>114.23</c:v>
                </c:pt>
                <c:pt idx="186">
                  <c:v>114.44</c:v>
                </c:pt>
                <c:pt idx="187">
                  <c:v>114.6</c:v>
                </c:pt>
                <c:pt idx="188">
                  <c:v>115.04</c:v>
                </c:pt>
                <c:pt idx="189">
                  <c:v>115.88</c:v>
                </c:pt>
                <c:pt idx="190">
                  <c:v>116.43</c:v>
                </c:pt>
                <c:pt idx="191">
                  <c:v>116.89</c:v>
                </c:pt>
                <c:pt idx="192">
                  <c:v>116.77</c:v>
                </c:pt>
                <c:pt idx="193">
                  <c:v>117.36</c:v>
                </c:pt>
                <c:pt idx="194">
                  <c:v>117.45</c:v>
                </c:pt>
                <c:pt idx="195">
                  <c:v>117.86</c:v>
                </c:pt>
                <c:pt idx="196">
                  <c:v>118.18</c:v>
                </c:pt>
                <c:pt idx="197">
                  <c:v>118.98</c:v>
                </c:pt>
                <c:pt idx="198">
                  <c:v>119.33</c:v>
                </c:pt>
                <c:pt idx="199">
                  <c:v>120.02</c:v>
                </c:pt>
                <c:pt idx="200">
                  <c:v>120.3</c:v>
                </c:pt>
                <c:pt idx="201">
                  <c:v>120.52</c:v>
                </c:pt>
                <c:pt idx="202">
                  <c:v>121.74</c:v>
                </c:pt>
                <c:pt idx="203">
                  <c:v>121.85</c:v>
                </c:pt>
                <c:pt idx="204">
                  <c:v>122.3</c:v>
                </c:pt>
                <c:pt idx="205">
                  <c:v>122.99</c:v>
                </c:pt>
                <c:pt idx="206">
                  <c:v>122.26</c:v>
                </c:pt>
                <c:pt idx="207">
                  <c:v>122.6</c:v>
                </c:pt>
                <c:pt idx="208">
                  <c:v>123.84</c:v>
                </c:pt>
                <c:pt idx="209">
                  <c:v>124.37</c:v>
                </c:pt>
                <c:pt idx="210">
                  <c:v>124.59</c:v>
                </c:pt>
                <c:pt idx="211">
                  <c:v>125.39</c:v>
                </c:pt>
                <c:pt idx="212">
                  <c:v>125.52</c:v>
                </c:pt>
                <c:pt idx="213">
                  <c:v>125.9</c:v>
                </c:pt>
                <c:pt idx="214">
                  <c:v>126.21</c:v>
                </c:pt>
                <c:pt idx="215">
                  <c:v>126.67</c:v>
                </c:pt>
                <c:pt idx="216">
                  <c:v>127.2</c:v>
                </c:pt>
                <c:pt idx="217">
                  <c:v>127.85</c:v>
                </c:pt>
                <c:pt idx="218">
                  <c:v>128.01</c:v>
                </c:pt>
                <c:pt idx="219">
                  <c:v>128.33000000000001</c:v>
                </c:pt>
                <c:pt idx="220">
                  <c:v>128.83000000000001</c:v>
                </c:pt>
                <c:pt idx="221">
                  <c:v>128.91999999999999</c:v>
                </c:pt>
                <c:pt idx="222">
                  <c:v>129.93</c:v>
                </c:pt>
                <c:pt idx="223">
                  <c:v>130.19999999999999</c:v>
                </c:pt>
                <c:pt idx="224">
                  <c:v>130.85</c:v>
                </c:pt>
                <c:pt idx="225">
                  <c:v>131.47999999999999</c:v>
                </c:pt>
                <c:pt idx="226">
                  <c:v>131.6</c:v>
                </c:pt>
                <c:pt idx="227">
                  <c:v>131.88</c:v>
                </c:pt>
                <c:pt idx="228">
                  <c:v>132.09</c:v>
                </c:pt>
                <c:pt idx="229">
                  <c:v>132.44999999999999</c:v>
                </c:pt>
                <c:pt idx="230">
                  <c:v>133.93</c:v>
                </c:pt>
                <c:pt idx="231">
                  <c:v>134.30000000000001</c:v>
                </c:pt>
                <c:pt idx="232">
                  <c:v>134.63</c:v>
                </c:pt>
                <c:pt idx="233">
                  <c:v>134.21</c:v>
                </c:pt>
                <c:pt idx="234">
                  <c:v>134.72999999999999</c:v>
                </c:pt>
                <c:pt idx="235">
                  <c:v>134.63</c:v>
                </c:pt>
                <c:pt idx="236">
                  <c:v>134.29</c:v>
                </c:pt>
                <c:pt idx="237">
                  <c:v>134.19999999999999</c:v>
                </c:pt>
                <c:pt idx="238">
                  <c:v>135.04</c:v>
                </c:pt>
                <c:pt idx="239">
                  <c:v>135.12</c:v>
                </c:pt>
                <c:pt idx="240">
                  <c:v>135.36000000000001</c:v>
                </c:pt>
                <c:pt idx="241">
                  <c:v>135.63999999999999</c:v>
                </c:pt>
                <c:pt idx="242">
                  <c:v>135.86000000000001</c:v>
                </c:pt>
                <c:pt idx="243">
                  <c:v>135.69</c:v>
                </c:pt>
                <c:pt idx="244">
                  <c:v>136.88</c:v>
                </c:pt>
                <c:pt idx="245">
                  <c:v>137</c:v>
                </c:pt>
                <c:pt idx="246">
                  <c:v>136.76</c:v>
                </c:pt>
                <c:pt idx="247">
                  <c:v>136.83000000000001</c:v>
                </c:pt>
                <c:pt idx="248">
                  <c:v>137.19</c:v>
                </c:pt>
                <c:pt idx="249">
                  <c:v>137.88</c:v>
                </c:pt>
                <c:pt idx="250">
                  <c:v>138.85</c:v>
                </c:pt>
                <c:pt idx="251">
                  <c:v>138.83000000000001</c:v>
                </c:pt>
                <c:pt idx="252">
                  <c:v>139.06</c:v>
                </c:pt>
                <c:pt idx="253">
                  <c:v>139.58000000000001</c:v>
                </c:pt>
                <c:pt idx="254">
                  <c:v>139.74</c:v>
                </c:pt>
                <c:pt idx="255">
                  <c:v>139.84</c:v>
                </c:pt>
                <c:pt idx="256">
                  <c:v>140</c:v>
                </c:pt>
                <c:pt idx="257">
                  <c:v>140.47999999999999</c:v>
                </c:pt>
                <c:pt idx="258">
                  <c:v>140.47</c:v>
                </c:pt>
                <c:pt idx="259">
                  <c:v>140.68</c:v>
                </c:pt>
                <c:pt idx="260">
                  <c:v>140.38</c:v>
                </c:pt>
                <c:pt idx="261">
                  <c:v>140.44</c:v>
                </c:pt>
                <c:pt idx="262">
                  <c:v>140.41999999999999</c:v>
                </c:pt>
                <c:pt idx="263">
                  <c:v>140.55000000000001</c:v>
                </c:pt>
                <c:pt idx="264">
                  <c:v>141.02000000000001</c:v>
                </c:pt>
                <c:pt idx="265">
                  <c:v>141.19999999999999</c:v>
                </c:pt>
                <c:pt idx="266">
                  <c:v>141.49</c:v>
                </c:pt>
                <c:pt idx="267">
                  <c:v>141.63999999999999</c:v>
                </c:pt>
                <c:pt idx="268">
                  <c:v>142.04</c:v>
                </c:pt>
                <c:pt idx="269">
                  <c:v>142.02000000000001</c:v>
                </c:pt>
                <c:pt idx="270">
                  <c:v>142.25</c:v>
                </c:pt>
                <c:pt idx="271">
                  <c:v>143.09</c:v>
                </c:pt>
                <c:pt idx="272">
                  <c:v>143.18</c:v>
                </c:pt>
                <c:pt idx="273">
                  <c:v>143.34</c:v>
                </c:pt>
                <c:pt idx="274">
                  <c:v>144.72999999999999</c:v>
                </c:pt>
                <c:pt idx="275">
                  <c:v>144.57</c:v>
                </c:pt>
                <c:pt idx="276">
                  <c:v>144.59</c:v>
                </c:pt>
                <c:pt idx="277">
                  <c:v>144.55000000000001</c:v>
                </c:pt>
                <c:pt idx="278">
                  <c:v>144.69999999999999</c:v>
                </c:pt>
                <c:pt idx="279">
                  <c:v>144.97</c:v>
                </c:pt>
                <c:pt idx="280">
                  <c:v>145.29</c:v>
                </c:pt>
                <c:pt idx="281">
                  <c:v>145.58000000000001</c:v>
                </c:pt>
                <c:pt idx="282">
                  <c:v>145.83000000000001</c:v>
                </c:pt>
                <c:pt idx="283">
                  <c:v>145.97999999999999</c:v>
                </c:pt>
                <c:pt idx="284">
                  <c:v>146.21</c:v>
                </c:pt>
                <c:pt idx="285">
                  <c:v>146.49</c:v>
                </c:pt>
                <c:pt idx="286">
                  <c:v>146.32</c:v>
                </c:pt>
                <c:pt idx="287">
                  <c:v>146.07</c:v>
                </c:pt>
                <c:pt idx="288">
                  <c:v>145.81</c:v>
                </c:pt>
                <c:pt idx="289">
                  <c:v>146.01</c:v>
                </c:pt>
                <c:pt idx="290">
                  <c:v>146.11000000000001</c:v>
                </c:pt>
                <c:pt idx="291">
                  <c:v>146.03</c:v>
                </c:pt>
                <c:pt idx="292">
                  <c:v>146.18</c:v>
                </c:pt>
                <c:pt idx="293">
                  <c:v>146.18</c:v>
                </c:pt>
                <c:pt idx="294">
                  <c:v>146.66</c:v>
                </c:pt>
                <c:pt idx="295">
                  <c:v>146.6</c:v>
                </c:pt>
                <c:pt idx="296">
                  <c:v>146.5</c:v>
                </c:pt>
                <c:pt idx="297">
                  <c:v>146.68</c:v>
                </c:pt>
                <c:pt idx="298">
                  <c:v>146.88999999999999</c:v>
                </c:pt>
                <c:pt idx="299">
                  <c:v>147.18</c:v>
                </c:pt>
                <c:pt idx="300">
                  <c:v>147.19</c:v>
                </c:pt>
                <c:pt idx="301">
                  <c:v>147.36000000000001</c:v>
                </c:pt>
                <c:pt idx="302">
                  <c:v>147.35</c:v>
                </c:pt>
                <c:pt idx="303">
                  <c:v>147.18</c:v>
                </c:pt>
                <c:pt idx="304">
                  <c:v>147.12</c:v>
                </c:pt>
                <c:pt idx="305">
                  <c:v>147.55000000000001</c:v>
                </c:pt>
                <c:pt idx="306">
                  <c:v>147.38999999999999</c:v>
                </c:pt>
                <c:pt idx="307">
                  <c:v>147.25</c:v>
                </c:pt>
                <c:pt idx="308">
                  <c:v>147.24</c:v>
                </c:pt>
                <c:pt idx="309">
                  <c:v>147.4</c:v>
                </c:pt>
                <c:pt idx="310">
                  <c:v>147.36000000000001</c:v>
                </c:pt>
                <c:pt idx="311">
                  <c:v>147.07</c:v>
                </c:pt>
                <c:pt idx="312">
                  <c:v>147.11000000000001</c:v>
                </c:pt>
                <c:pt idx="313">
                  <c:v>147.04</c:v>
                </c:pt>
                <c:pt idx="314">
                  <c:v>147.32</c:v>
                </c:pt>
                <c:pt idx="315">
                  <c:v>147.4</c:v>
                </c:pt>
                <c:pt idx="316">
                  <c:v>147.09</c:v>
                </c:pt>
                <c:pt idx="317">
                  <c:v>147.25</c:v>
                </c:pt>
                <c:pt idx="318">
                  <c:v>147.21</c:v>
                </c:pt>
                <c:pt idx="319">
                  <c:v>147.31</c:v>
                </c:pt>
                <c:pt idx="320">
                  <c:v>147.06</c:v>
                </c:pt>
                <c:pt idx="321">
                  <c:v>146.88</c:v>
                </c:pt>
                <c:pt idx="322">
                  <c:v>146.86000000000001</c:v>
                </c:pt>
                <c:pt idx="323">
                  <c:v>146.72</c:v>
                </c:pt>
                <c:pt idx="324">
                  <c:v>146.88</c:v>
                </c:pt>
                <c:pt idx="325">
                  <c:v>146.62</c:v>
                </c:pt>
                <c:pt idx="326">
                  <c:v>147.11000000000001</c:v>
                </c:pt>
                <c:pt idx="327">
                  <c:v>146.78</c:v>
                </c:pt>
                <c:pt idx="328">
                  <c:v>146.59</c:v>
                </c:pt>
                <c:pt idx="329">
                  <c:v>146.75</c:v>
                </c:pt>
                <c:pt idx="330">
                  <c:v>146.47999999999999</c:v>
                </c:pt>
                <c:pt idx="331">
                  <c:v>146.62</c:v>
                </c:pt>
                <c:pt idx="332">
                  <c:v>146.72999999999999</c:v>
                </c:pt>
                <c:pt idx="333">
                  <c:v>146.34</c:v>
                </c:pt>
                <c:pt idx="334">
                  <c:v>146.5</c:v>
                </c:pt>
                <c:pt idx="335">
                  <c:v>146.51</c:v>
                </c:pt>
                <c:pt idx="336">
                  <c:v>146.55000000000001</c:v>
                </c:pt>
                <c:pt idx="337">
                  <c:v>146.18</c:v>
                </c:pt>
                <c:pt idx="338">
                  <c:v>146.30000000000001</c:v>
                </c:pt>
                <c:pt idx="339">
                  <c:v>146.16</c:v>
                </c:pt>
                <c:pt idx="340">
                  <c:v>145.74</c:v>
                </c:pt>
                <c:pt idx="341">
                  <c:v>145.54</c:v>
                </c:pt>
                <c:pt idx="342">
                  <c:v>145.82</c:v>
                </c:pt>
                <c:pt idx="343">
                  <c:v>145.31</c:v>
                </c:pt>
                <c:pt idx="344">
                  <c:v>145.30000000000001</c:v>
                </c:pt>
                <c:pt idx="345">
                  <c:v>145.81</c:v>
                </c:pt>
                <c:pt idx="346">
                  <c:v>145.26</c:v>
                </c:pt>
                <c:pt idx="347">
                  <c:v>145.15</c:v>
                </c:pt>
                <c:pt idx="348">
                  <c:v>145.29</c:v>
                </c:pt>
                <c:pt idx="349">
                  <c:v>145.46</c:v>
                </c:pt>
                <c:pt idx="350">
                  <c:v>145.43</c:v>
                </c:pt>
                <c:pt idx="351">
                  <c:v>145.24</c:v>
                </c:pt>
                <c:pt idx="352">
                  <c:v>145.38</c:v>
                </c:pt>
                <c:pt idx="353">
                  <c:v>145.29</c:v>
                </c:pt>
                <c:pt idx="354">
                  <c:v>145.63</c:v>
                </c:pt>
                <c:pt idx="355">
                  <c:v>145.53</c:v>
                </c:pt>
                <c:pt idx="356">
                  <c:v>145.49</c:v>
                </c:pt>
                <c:pt idx="357">
                  <c:v>145.38999999999999</c:v>
                </c:pt>
                <c:pt idx="358">
                  <c:v>145.08000000000001</c:v>
                </c:pt>
                <c:pt idx="359">
                  <c:v>144.65</c:v>
                </c:pt>
                <c:pt idx="360">
                  <c:v>144.69999999999999</c:v>
                </c:pt>
                <c:pt idx="361">
                  <c:v>144.84</c:v>
                </c:pt>
                <c:pt idx="362">
                  <c:v>145.04</c:v>
                </c:pt>
                <c:pt idx="363">
                  <c:v>144.9</c:v>
                </c:pt>
                <c:pt idx="364">
                  <c:v>144.84</c:v>
                </c:pt>
                <c:pt idx="365">
                  <c:v>144.75</c:v>
                </c:pt>
                <c:pt idx="366">
                  <c:v>144.4</c:v>
                </c:pt>
                <c:pt idx="367">
                  <c:v>144.22999999999999</c:v>
                </c:pt>
                <c:pt idx="368">
                  <c:v>143.97999999999999</c:v>
                </c:pt>
                <c:pt idx="369">
                  <c:v>143.91</c:v>
                </c:pt>
                <c:pt idx="370">
                  <c:v>143.72</c:v>
                </c:pt>
                <c:pt idx="371">
                  <c:v>143.44</c:v>
                </c:pt>
                <c:pt idx="372">
                  <c:v>143.36000000000001</c:v>
                </c:pt>
                <c:pt idx="373">
                  <c:v>143.22</c:v>
                </c:pt>
                <c:pt idx="374">
                  <c:v>143.38</c:v>
                </c:pt>
                <c:pt idx="375">
                  <c:v>143.29</c:v>
                </c:pt>
                <c:pt idx="376">
                  <c:v>142.96</c:v>
                </c:pt>
                <c:pt idx="377">
                  <c:v>142.76</c:v>
                </c:pt>
                <c:pt idx="378">
                  <c:v>142.91999999999999</c:v>
                </c:pt>
                <c:pt idx="379">
                  <c:v>143.13</c:v>
                </c:pt>
                <c:pt idx="380">
                  <c:v>143.22</c:v>
                </c:pt>
                <c:pt idx="381">
                  <c:v>142.75</c:v>
                </c:pt>
                <c:pt idx="382">
                  <c:v>142.88999999999999</c:v>
                </c:pt>
                <c:pt idx="383">
                  <c:v>142.63</c:v>
                </c:pt>
                <c:pt idx="384">
                  <c:v>142.07</c:v>
                </c:pt>
                <c:pt idx="385">
                  <c:v>142.75</c:v>
                </c:pt>
                <c:pt idx="386">
                  <c:v>142.9</c:v>
                </c:pt>
                <c:pt idx="387">
                  <c:v>142.75</c:v>
                </c:pt>
                <c:pt idx="388">
                  <c:v>142.77000000000001</c:v>
                </c:pt>
                <c:pt idx="389">
                  <c:v>142.65</c:v>
                </c:pt>
                <c:pt idx="390">
                  <c:v>142.62</c:v>
                </c:pt>
                <c:pt idx="391">
                  <c:v>142.37</c:v>
                </c:pt>
                <c:pt idx="392">
                  <c:v>142.13999999999999</c:v>
                </c:pt>
                <c:pt idx="393">
                  <c:v>142.04</c:v>
                </c:pt>
                <c:pt idx="394">
                  <c:v>141.66</c:v>
                </c:pt>
                <c:pt idx="395">
                  <c:v>141.19</c:v>
                </c:pt>
                <c:pt idx="396">
                  <c:v>140.78</c:v>
                </c:pt>
                <c:pt idx="397">
                  <c:v>140.76</c:v>
                </c:pt>
                <c:pt idx="398">
                  <c:v>140.66</c:v>
                </c:pt>
                <c:pt idx="399">
                  <c:v>140.18</c:v>
                </c:pt>
                <c:pt idx="400">
                  <c:v>139.81</c:v>
                </c:pt>
                <c:pt idx="401">
                  <c:v>139.41999999999999</c:v>
                </c:pt>
                <c:pt idx="402">
                  <c:v>139.04</c:v>
                </c:pt>
                <c:pt idx="403">
                  <c:v>138.94999999999999</c:v>
                </c:pt>
                <c:pt idx="404">
                  <c:v>138.94999999999999</c:v>
                </c:pt>
                <c:pt idx="405">
                  <c:v>138.44</c:v>
                </c:pt>
                <c:pt idx="406">
                  <c:v>138.4</c:v>
                </c:pt>
                <c:pt idx="407">
                  <c:v>137.86000000000001</c:v>
                </c:pt>
                <c:pt idx="408">
                  <c:v>136.85</c:v>
                </c:pt>
                <c:pt idx="409">
                  <c:v>136.91</c:v>
                </c:pt>
                <c:pt idx="410">
                  <c:v>136.58000000000001</c:v>
                </c:pt>
                <c:pt idx="411">
                  <c:v>136.13</c:v>
                </c:pt>
                <c:pt idx="412">
                  <c:v>135.77000000000001</c:v>
                </c:pt>
                <c:pt idx="413">
                  <c:v>135.11000000000001</c:v>
                </c:pt>
                <c:pt idx="414">
                  <c:v>134.91999999999999</c:v>
                </c:pt>
                <c:pt idx="415">
                  <c:v>134.61000000000001</c:v>
                </c:pt>
                <c:pt idx="416">
                  <c:v>134.65</c:v>
                </c:pt>
                <c:pt idx="417">
                  <c:v>134.38999999999999</c:v>
                </c:pt>
                <c:pt idx="418">
                  <c:v>133.91999999999999</c:v>
                </c:pt>
                <c:pt idx="419">
                  <c:v>133.9</c:v>
                </c:pt>
                <c:pt idx="420">
                  <c:v>133.63</c:v>
                </c:pt>
                <c:pt idx="421">
                  <c:v>133.61000000000001</c:v>
                </c:pt>
                <c:pt idx="422">
                  <c:v>133.59</c:v>
                </c:pt>
                <c:pt idx="423">
                  <c:v>133.13</c:v>
                </c:pt>
                <c:pt idx="424">
                  <c:v>132.19999999999999</c:v>
                </c:pt>
                <c:pt idx="425">
                  <c:v>131.83000000000001</c:v>
                </c:pt>
                <c:pt idx="426">
                  <c:v>131.75</c:v>
                </c:pt>
                <c:pt idx="427">
                  <c:v>131.6</c:v>
                </c:pt>
                <c:pt idx="428">
                  <c:v>130.97</c:v>
                </c:pt>
                <c:pt idx="429">
                  <c:v>130.57</c:v>
                </c:pt>
                <c:pt idx="430">
                  <c:v>130.21</c:v>
                </c:pt>
                <c:pt idx="431">
                  <c:v>130.13</c:v>
                </c:pt>
                <c:pt idx="432">
                  <c:v>130.13</c:v>
                </c:pt>
                <c:pt idx="433">
                  <c:v>130.1</c:v>
                </c:pt>
                <c:pt idx="434">
                  <c:v>130.35</c:v>
                </c:pt>
                <c:pt idx="435">
                  <c:v>130.41999999999999</c:v>
                </c:pt>
                <c:pt idx="436">
                  <c:v>130.58000000000001</c:v>
                </c:pt>
                <c:pt idx="437">
                  <c:v>129.78</c:v>
                </c:pt>
                <c:pt idx="438">
                  <c:v>129.55000000000001</c:v>
                </c:pt>
                <c:pt idx="439">
                  <c:v>129.44</c:v>
                </c:pt>
                <c:pt idx="440">
                  <c:v>129.72999999999999</c:v>
                </c:pt>
                <c:pt idx="441">
                  <c:v>129.15</c:v>
                </c:pt>
                <c:pt idx="442">
                  <c:v>128.91999999999999</c:v>
                </c:pt>
                <c:pt idx="443">
                  <c:v>129.30000000000001</c:v>
                </c:pt>
                <c:pt idx="444">
                  <c:v>129.19999999999999</c:v>
                </c:pt>
                <c:pt idx="445">
                  <c:v>129.91</c:v>
                </c:pt>
                <c:pt idx="446">
                  <c:v>130.35</c:v>
                </c:pt>
                <c:pt idx="447">
                  <c:v>130.11000000000001</c:v>
                </c:pt>
                <c:pt idx="448">
                  <c:v>130.27000000000001</c:v>
                </c:pt>
                <c:pt idx="449">
                  <c:v>129.66</c:v>
                </c:pt>
                <c:pt idx="450">
                  <c:v>130.26</c:v>
                </c:pt>
                <c:pt idx="451">
                  <c:v>130.01</c:v>
                </c:pt>
                <c:pt idx="452">
                  <c:v>129.93</c:v>
                </c:pt>
                <c:pt idx="453">
                  <c:v>130.36000000000001</c:v>
                </c:pt>
                <c:pt idx="454">
                  <c:v>130.27000000000001</c:v>
                </c:pt>
                <c:pt idx="455">
                  <c:v>129.62</c:v>
                </c:pt>
                <c:pt idx="456">
                  <c:v>129.72</c:v>
                </c:pt>
                <c:pt idx="457">
                  <c:v>129.80000000000001</c:v>
                </c:pt>
                <c:pt idx="458">
                  <c:v>130.1</c:v>
                </c:pt>
                <c:pt idx="459">
                  <c:v>129.37</c:v>
                </c:pt>
                <c:pt idx="460">
                  <c:v>129.26</c:v>
                </c:pt>
                <c:pt idx="461">
                  <c:v>129.05000000000001</c:v>
                </c:pt>
                <c:pt idx="462">
                  <c:v>129.6</c:v>
                </c:pt>
                <c:pt idx="463">
                  <c:v>129.74</c:v>
                </c:pt>
                <c:pt idx="464">
                  <c:v>129.38</c:v>
                </c:pt>
                <c:pt idx="465">
                  <c:v>129.36000000000001</c:v>
                </c:pt>
                <c:pt idx="466">
                  <c:v>129.66</c:v>
                </c:pt>
                <c:pt idx="467">
                  <c:v>129.91</c:v>
                </c:pt>
                <c:pt idx="468">
                  <c:v>130.07</c:v>
                </c:pt>
                <c:pt idx="469">
                  <c:v>129.83000000000001</c:v>
                </c:pt>
                <c:pt idx="470">
                  <c:v>129.61000000000001</c:v>
                </c:pt>
                <c:pt idx="471">
                  <c:v>129.44</c:v>
                </c:pt>
                <c:pt idx="472">
                  <c:v>128.91</c:v>
                </c:pt>
                <c:pt idx="473">
                  <c:v>129.16999999999999</c:v>
                </c:pt>
                <c:pt idx="474">
                  <c:v>129.05000000000001</c:v>
                </c:pt>
                <c:pt idx="475">
                  <c:v>128.96</c:v>
                </c:pt>
                <c:pt idx="476">
                  <c:v>129.38</c:v>
                </c:pt>
                <c:pt idx="477">
                  <c:v>129.65</c:v>
                </c:pt>
                <c:pt idx="478">
                  <c:v>129.77000000000001</c:v>
                </c:pt>
                <c:pt idx="479">
                  <c:v>130.1</c:v>
                </c:pt>
                <c:pt idx="480">
                  <c:v>130.34</c:v>
                </c:pt>
                <c:pt idx="481">
                  <c:v>130.22</c:v>
                </c:pt>
                <c:pt idx="482">
                  <c:v>129.68</c:v>
                </c:pt>
                <c:pt idx="483">
                  <c:v>129.51</c:v>
                </c:pt>
                <c:pt idx="484">
                  <c:v>129.03</c:v>
                </c:pt>
                <c:pt idx="485">
                  <c:v>129.1</c:v>
                </c:pt>
                <c:pt idx="486">
                  <c:v>129.05000000000001</c:v>
                </c:pt>
                <c:pt idx="487">
                  <c:v>129.26</c:v>
                </c:pt>
                <c:pt idx="488">
                  <c:v>128.94</c:v>
                </c:pt>
                <c:pt idx="489">
                  <c:v>128.94999999999999</c:v>
                </c:pt>
                <c:pt idx="490">
                  <c:v>128.96</c:v>
                </c:pt>
                <c:pt idx="491">
                  <c:v>129.34</c:v>
                </c:pt>
                <c:pt idx="492">
                  <c:v>128.72999999999999</c:v>
                </c:pt>
                <c:pt idx="493">
                  <c:v>128.84</c:v>
                </c:pt>
                <c:pt idx="494">
                  <c:v>129.27000000000001</c:v>
                </c:pt>
                <c:pt idx="495">
                  <c:v>128.81</c:v>
                </c:pt>
                <c:pt idx="496">
                  <c:v>128.97999999999999</c:v>
                </c:pt>
                <c:pt idx="497">
                  <c:v>128.51</c:v>
                </c:pt>
                <c:pt idx="498">
                  <c:v>128.77000000000001</c:v>
                </c:pt>
                <c:pt idx="499">
                  <c:v>129.25</c:v>
                </c:pt>
                <c:pt idx="500">
                  <c:v>129.16999999999999</c:v>
                </c:pt>
                <c:pt idx="501">
                  <c:v>129.56</c:v>
                </c:pt>
                <c:pt idx="502">
                  <c:v>129.78</c:v>
                </c:pt>
                <c:pt idx="503">
                  <c:v>129.16</c:v>
                </c:pt>
                <c:pt idx="504">
                  <c:v>129.38999999999999</c:v>
                </c:pt>
                <c:pt idx="505">
                  <c:v>129.47</c:v>
                </c:pt>
                <c:pt idx="506">
                  <c:v>129.32</c:v>
                </c:pt>
                <c:pt idx="507">
                  <c:v>129.26</c:v>
                </c:pt>
                <c:pt idx="508">
                  <c:v>129.06</c:v>
                </c:pt>
                <c:pt idx="509">
                  <c:v>129.51</c:v>
                </c:pt>
                <c:pt idx="510">
                  <c:v>129.54</c:v>
                </c:pt>
                <c:pt idx="511">
                  <c:v>129.55000000000001</c:v>
                </c:pt>
                <c:pt idx="512">
                  <c:v>129.80000000000001</c:v>
                </c:pt>
                <c:pt idx="513">
                  <c:v>129.81</c:v>
                </c:pt>
                <c:pt idx="514">
                  <c:v>129.93</c:v>
                </c:pt>
                <c:pt idx="515">
                  <c:v>129.59</c:v>
                </c:pt>
                <c:pt idx="516">
                  <c:v>129.43</c:v>
                </c:pt>
                <c:pt idx="517">
                  <c:v>129.53</c:v>
                </c:pt>
                <c:pt idx="518">
                  <c:v>129.22</c:v>
                </c:pt>
                <c:pt idx="519">
                  <c:v>129.53</c:v>
                </c:pt>
                <c:pt idx="520">
                  <c:v>129.63</c:v>
                </c:pt>
                <c:pt idx="521">
                  <c:v>129.94</c:v>
                </c:pt>
                <c:pt idx="522">
                  <c:v>129.65</c:v>
                </c:pt>
                <c:pt idx="523">
                  <c:v>130.44999999999999</c:v>
                </c:pt>
                <c:pt idx="524">
                  <c:v>130.08000000000001</c:v>
                </c:pt>
                <c:pt idx="525">
                  <c:v>130.13999999999999</c:v>
                </c:pt>
                <c:pt idx="526">
                  <c:v>130.78</c:v>
                </c:pt>
                <c:pt idx="527">
                  <c:v>130.94999999999999</c:v>
                </c:pt>
                <c:pt idx="528">
                  <c:v>131.26</c:v>
                </c:pt>
                <c:pt idx="529">
                  <c:v>131.19999999999999</c:v>
                </c:pt>
                <c:pt idx="530">
                  <c:v>131.22</c:v>
                </c:pt>
                <c:pt idx="531">
                  <c:v>131.22999999999999</c:v>
                </c:pt>
                <c:pt idx="532">
                  <c:v>131.03</c:v>
                </c:pt>
                <c:pt idx="533">
                  <c:v>131.55000000000001</c:v>
                </c:pt>
                <c:pt idx="534">
                  <c:v>131.49</c:v>
                </c:pt>
                <c:pt idx="535">
                  <c:v>131.96</c:v>
                </c:pt>
                <c:pt idx="536">
                  <c:v>132.05000000000001</c:v>
                </c:pt>
                <c:pt idx="537">
                  <c:v>131.94</c:v>
                </c:pt>
                <c:pt idx="538">
                  <c:v>131.69999999999999</c:v>
                </c:pt>
                <c:pt idx="539">
                  <c:v>131.91</c:v>
                </c:pt>
                <c:pt idx="540">
                  <c:v>131.54</c:v>
                </c:pt>
                <c:pt idx="541">
                  <c:v>131.54</c:v>
                </c:pt>
                <c:pt idx="542">
                  <c:v>132.31</c:v>
                </c:pt>
                <c:pt idx="543">
                  <c:v>131.83000000000001</c:v>
                </c:pt>
                <c:pt idx="544">
                  <c:v>131.59</c:v>
                </c:pt>
                <c:pt idx="545">
                  <c:v>131.6</c:v>
                </c:pt>
                <c:pt idx="546">
                  <c:v>131.69</c:v>
                </c:pt>
                <c:pt idx="547">
                  <c:v>131.97999999999999</c:v>
                </c:pt>
                <c:pt idx="548">
                  <c:v>131.66999999999999</c:v>
                </c:pt>
                <c:pt idx="549">
                  <c:v>132.13</c:v>
                </c:pt>
                <c:pt idx="550">
                  <c:v>131.91</c:v>
                </c:pt>
                <c:pt idx="551">
                  <c:v>131.80000000000001</c:v>
                </c:pt>
                <c:pt idx="552">
                  <c:v>132.08000000000001</c:v>
                </c:pt>
                <c:pt idx="553">
                  <c:v>132.19999999999999</c:v>
                </c:pt>
                <c:pt idx="554">
                  <c:v>132.22</c:v>
                </c:pt>
                <c:pt idx="555">
                  <c:v>132.24</c:v>
                </c:pt>
                <c:pt idx="556">
                  <c:v>132.59</c:v>
                </c:pt>
                <c:pt idx="557">
                  <c:v>132.79</c:v>
                </c:pt>
                <c:pt idx="558">
                  <c:v>132.69</c:v>
                </c:pt>
                <c:pt idx="559">
                  <c:v>132.47</c:v>
                </c:pt>
                <c:pt idx="560">
                  <c:v>132.44</c:v>
                </c:pt>
                <c:pt idx="561">
                  <c:v>132.63999999999999</c:v>
                </c:pt>
                <c:pt idx="562">
                  <c:v>132.81</c:v>
                </c:pt>
                <c:pt idx="563">
                  <c:v>132.66999999999999</c:v>
                </c:pt>
                <c:pt idx="564">
                  <c:v>132.44999999999999</c:v>
                </c:pt>
                <c:pt idx="565">
                  <c:v>132.32</c:v>
                </c:pt>
                <c:pt idx="566">
                  <c:v>132.36000000000001</c:v>
                </c:pt>
                <c:pt idx="567">
                  <c:v>131.84</c:v>
                </c:pt>
                <c:pt idx="568">
                  <c:v>132.38999999999999</c:v>
                </c:pt>
                <c:pt idx="569">
                  <c:v>131.94999999999999</c:v>
                </c:pt>
                <c:pt idx="570">
                  <c:v>131.81</c:v>
                </c:pt>
                <c:pt idx="571">
                  <c:v>131.9</c:v>
                </c:pt>
                <c:pt idx="572">
                  <c:v>131.69</c:v>
                </c:pt>
                <c:pt idx="573">
                  <c:v>131.38999999999999</c:v>
                </c:pt>
                <c:pt idx="574">
                  <c:v>131.19</c:v>
                </c:pt>
                <c:pt idx="575">
                  <c:v>131.33000000000001</c:v>
                </c:pt>
                <c:pt idx="576">
                  <c:v>131.55000000000001</c:v>
                </c:pt>
                <c:pt idx="577">
                  <c:v>131.46</c:v>
                </c:pt>
                <c:pt idx="578">
                  <c:v>131.27000000000001</c:v>
                </c:pt>
                <c:pt idx="579">
                  <c:v>131.38999999999999</c:v>
                </c:pt>
                <c:pt idx="580">
                  <c:v>131.54</c:v>
                </c:pt>
                <c:pt idx="581">
                  <c:v>131.57</c:v>
                </c:pt>
                <c:pt idx="582">
                  <c:v>132.11000000000001</c:v>
                </c:pt>
                <c:pt idx="583">
                  <c:v>132.53</c:v>
                </c:pt>
                <c:pt idx="584">
                  <c:v>132.66999999999999</c:v>
                </c:pt>
                <c:pt idx="585">
                  <c:v>132.85</c:v>
                </c:pt>
                <c:pt idx="586">
                  <c:v>132.84</c:v>
                </c:pt>
                <c:pt idx="587">
                  <c:v>133</c:v>
                </c:pt>
                <c:pt idx="588">
                  <c:v>133.03</c:v>
                </c:pt>
                <c:pt idx="589">
                  <c:v>133.41</c:v>
                </c:pt>
                <c:pt idx="590">
                  <c:v>133.30000000000001</c:v>
                </c:pt>
                <c:pt idx="591">
                  <c:v>133.32</c:v>
                </c:pt>
                <c:pt idx="592">
                  <c:v>133.49</c:v>
                </c:pt>
                <c:pt idx="593">
                  <c:v>134.09</c:v>
                </c:pt>
                <c:pt idx="594">
                  <c:v>134.33000000000001</c:v>
                </c:pt>
                <c:pt idx="595">
                  <c:v>133.85</c:v>
                </c:pt>
                <c:pt idx="596">
                  <c:v>133.85</c:v>
                </c:pt>
                <c:pt idx="597">
                  <c:v>134.58000000000001</c:v>
                </c:pt>
                <c:pt idx="598">
                  <c:v>134.13</c:v>
                </c:pt>
                <c:pt idx="599">
                  <c:v>134.69</c:v>
                </c:pt>
                <c:pt idx="600">
                  <c:v>134.5</c:v>
                </c:pt>
                <c:pt idx="601">
                  <c:v>134.85</c:v>
                </c:pt>
                <c:pt idx="602">
                  <c:v>135.13999999999999</c:v>
                </c:pt>
                <c:pt idx="603">
                  <c:v>134.99</c:v>
                </c:pt>
                <c:pt idx="604">
                  <c:v>134.96</c:v>
                </c:pt>
                <c:pt idx="605">
                  <c:v>135.12</c:v>
                </c:pt>
                <c:pt idx="606">
                  <c:v>135.77000000000001</c:v>
                </c:pt>
                <c:pt idx="607">
                  <c:v>135.72999999999999</c:v>
                </c:pt>
                <c:pt idx="608">
                  <c:v>136.13999999999999</c:v>
                </c:pt>
                <c:pt idx="609">
                  <c:v>136.30000000000001</c:v>
                </c:pt>
                <c:pt idx="610">
                  <c:v>136.63</c:v>
                </c:pt>
                <c:pt idx="611">
                  <c:v>136.44999999999999</c:v>
                </c:pt>
                <c:pt idx="612">
                  <c:v>136.97999999999999</c:v>
                </c:pt>
                <c:pt idx="613">
                  <c:v>136.82</c:v>
                </c:pt>
                <c:pt idx="614">
                  <c:v>136.99</c:v>
                </c:pt>
                <c:pt idx="615">
                  <c:v>136.94</c:v>
                </c:pt>
                <c:pt idx="616">
                  <c:v>137.18</c:v>
                </c:pt>
                <c:pt idx="617">
                  <c:v>137.44</c:v>
                </c:pt>
                <c:pt idx="618">
                  <c:v>137.13</c:v>
                </c:pt>
                <c:pt idx="619">
                  <c:v>137.08000000000001</c:v>
                </c:pt>
                <c:pt idx="620">
                  <c:v>137.07</c:v>
                </c:pt>
                <c:pt idx="621">
                  <c:v>136.68</c:v>
                </c:pt>
                <c:pt idx="622">
                  <c:v>136.52000000000001</c:v>
                </c:pt>
                <c:pt idx="623">
                  <c:v>136.30000000000001</c:v>
                </c:pt>
                <c:pt idx="624">
                  <c:v>136.11000000000001</c:v>
                </c:pt>
                <c:pt idx="625">
                  <c:v>136.58000000000001</c:v>
                </c:pt>
                <c:pt idx="626">
                  <c:v>136.15</c:v>
                </c:pt>
                <c:pt idx="627">
                  <c:v>136.26</c:v>
                </c:pt>
                <c:pt idx="628">
                  <c:v>136.6</c:v>
                </c:pt>
                <c:pt idx="629">
                  <c:v>136.47999999999999</c:v>
                </c:pt>
                <c:pt idx="630">
                  <c:v>136.66</c:v>
                </c:pt>
                <c:pt idx="631">
                  <c:v>136.82</c:v>
                </c:pt>
                <c:pt idx="632">
                  <c:v>136.49</c:v>
                </c:pt>
                <c:pt idx="633">
                  <c:v>136.57</c:v>
                </c:pt>
                <c:pt idx="634">
                  <c:v>136.54</c:v>
                </c:pt>
                <c:pt idx="635">
                  <c:v>136.51</c:v>
                </c:pt>
                <c:pt idx="636">
                  <c:v>136.32</c:v>
                </c:pt>
                <c:pt idx="637">
                  <c:v>136.11000000000001</c:v>
                </c:pt>
                <c:pt idx="638">
                  <c:v>137.1</c:v>
                </c:pt>
                <c:pt idx="639">
                  <c:v>136.13</c:v>
                </c:pt>
                <c:pt idx="640">
                  <c:v>136.52000000000001</c:v>
                </c:pt>
                <c:pt idx="641">
                  <c:v>136.03</c:v>
                </c:pt>
                <c:pt idx="642">
                  <c:v>136.27000000000001</c:v>
                </c:pt>
                <c:pt idx="643">
                  <c:v>136.32</c:v>
                </c:pt>
                <c:pt idx="644">
                  <c:v>136.1</c:v>
                </c:pt>
                <c:pt idx="645">
                  <c:v>135.86000000000001</c:v>
                </c:pt>
                <c:pt idx="646">
                  <c:v>135.88999999999999</c:v>
                </c:pt>
                <c:pt idx="647">
                  <c:v>135.84</c:v>
                </c:pt>
                <c:pt idx="648">
                  <c:v>135.55000000000001</c:v>
                </c:pt>
                <c:pt idx="649">
                  <c:v>135.44999999999999</c:v>
                </c:pt>
                <c:pt idx="650">
                  <c:v>135.83000000000001</c:v>
                </c:pt>
                <c:pt idx="651">
                  <c:v>135.69999999999999</c:v>
                </c:pt>
                <c:pt idx="652">
                  <c:v>136.19999999999999</c:v>
                </c:pt>
                <c:pt idx="653">
                  <c:v>136.09</c:v>
                </c:pt>
                <c:pt idx="654">
                  <c:v>135.75</c:v>
                </c:pt>
                <c:pt idx="655">
                  <c:v>135.75</c:v>
                </c:pt>
                <c:pt idx="656">
                  <c:v>135.94</c:v>
                </c:pt>
                <c:pt idx="657">
                  <c:v>136.26</c:v>
                </c:pt>
                <c:pt idx="658">
                  <c:v>136.44999999999999</c:v>
                </c:pt>
                <c:pt idx="659">
                  <c:v>136.09</c:v>
                </c:pt>
                <c:pt idx="660">
                  <c:v>136.24</c:v>
                </c:pt>
                <c:pt idx="661">
                  <c:v>136.33000000000001</c:v>
                </c:pt>
                <c:pt idx="662">
                  <c:v>136.52000000000001</c:v>
                </c:pt>
                <c:pt idx="663">
                  <c:v>136.44999999999999</c:v>
                </c:pt>
                <c:pt idx="664">
                  <c:v>136.93</c:v>
                </c:pt>
                <c:pt idx="665">
                  <c:v>136.91</c:v>
                </c:pt>
                <c:pt idx="666">
                  <c:v>136.41</c:v>
                </c:pt>
                <c:pt idx="667">
                  <c:v>136.66999999999999</c:v>
                </c:pt>
                <c:pt idx="668">
                  <c:v>136.76</c:v>
                </c:pt>
                <c:pt idx="669">
                  <c:v>136.36000000000001</c:v>
                </c:pt>
                <c:pt idx="670">
                  <c:v>136.47999999999999</c:v>
                </c:pt>
                <c:pt idx="671">
                  <c:v>136.47999999999999</c:v>
                </c:pt>
                <c:pt idx="672">
                  <c:v>136.77000000000001</c:v>
                </c:pt>
                <c:pt idx="673">
                  <c:v>136.80000000000001</c:v>
                </c:pt>
                <c:pt idx="674">
                  <c:v>136.68</c:v>
                </c:pt>
                <c:pt idx="675">
                  <c:v>136.26</c:v>
                </c:pt>
                <c:pt idx="676">
                  <c:v>135.94999999999999</c:v>
                </c:pt>
                <c:pt idx="677">
                  <c:v>136.78</c:v>
                </c:pt>
                <c:pt idx="678">
                  <c:v>136.15</c:v>
                </c:pt>
                <c:pt idx="679">
                  <c:v>135.82</c:v>
                </c:pt>
                <c:pt idx="680">
                  <c:v>136.44999999999999</c:v>
                </c:pt>
                <c:pt idx="681">
                  <c:v>136.47</c:v>
                </c:pt>
                <c:pt idx="682">
                  <c:v>136.37</c:v>
                </c:pt>
                <c:pt idx="683">
                  <c:v>135.63</c:v>
                </c:pt>
                <c:pt idx="684">
                  <c:v>136.33000000000001</c:v>
                </c:pt>
                <c:pt idx="685">
                  <c:v>136.34</c:v>
                </c:pt>
                <c:pt idx="686">
                  <c:v>136.77000000000001</c:v>
                </c:pt>
                <c:pt idx="687">
                  <c:v>137.05000000000001</c:v>
                </c:pt>
                <c:pt idx="688">
                  <c:v>136.94999999999999</c:v>
                </c:pt>
                <c:pt idx="689">
                  <c:v>136.88999999999999</c:v>
                </c:pt>
                <c:pt idx="690">
                  <c:v>136.97999999999999</c:v>
                </c:pt>
                <c:pt idx="691">
                  <c:v>136.76</c:v>
                </c:pt>
                <c:pt idx="692">
                  <c:v>136.44999999999999</c:v>
                </c:pt>
                <c:pt idx="693">
                  <c:v>136.76</c:v>
                </c:pt>
                <c:pt idx="694">
                  <c:v>137.01</c:v>
                </c:pt>
                <c:pt idx="695">
                  <c:v>136.9</c:v>
                </c:pt>
                <c:pt idx="696">
                  <c:v>136.76</c:v>
                </c:pt>
                <c:pt idx="697">
                  <c:v>136.4</c:v>
                </c:pt>
                <c:pt idx="698">
                  <c:v>136.31</c:v>
                </c:pt>
                <c:pt idx="699">
                  <c:v>136.51</c:v>
                </c:pt>
                <c:pt idx="700">
                  <c:v>136.32</c:v>
                </c:pt>
                <c:pt idx="701">
                  <c:v>136.44999999999999</c:v>
                </c:pt>
                <c:pt idx="702">
                  <c:v>136.4</c:v>
                </c:pt>
                <c:pt idx="703">
                  <c:v>136.36000000000001</c:v>
                </c:pt>
                <c:pt idx="704">
                  <c:v>136.03</c:v>
                </c:pt>
                <c:pt idx="705">
                  <c:v>136.38</c:v>
                </c:pt>
                <c:pt idx="706">
                  <c:v>136.5</c:v>
                </c:pt>
                <c:pt idx="707">
                  <c:v>135.84</c:v>
                </c:pt>
                <c:pt idx="708">
                  <c:v>136.16</c:v>
                </c:pt>
                <c:pt idx="709">
                  <c:v>136.30000000000001</c:v>
                </c:pt>
                <c:pt idx="710">
                  <c:v>136.09</c:v>
                </c:pt>
                <c:pt idx="711">
                  <c:v>136.4</c:v>
                </c:pt>
                <c:pt idx="712">
                  <c:v>136.22999999999999</c:v>
                </c:pt>
                <c:pt idx="713">
                  <c:v>136.32</c:v>
                </c:pt>
                <c:pt idx="714">
                  <c:v>136.72999999999999</c:v>
                </c:pt>
                <c:pt idx="715">
                  <c:v>136.69999999999999</c:v>
                </c:pt>
                <c:pt idx="716">
                  <c:v>136.12</c:v>
                </c:pt>
                <c:pt idx="717">
                  <c:v>136.79</c:v>
                </c:pt>
                <c:pt idx="718">
                  <c:v>137.22999999999999</c:v>
                </c:pt>
                <c:pt idx="719">
                  <c:v>136.66</c:v>
                </c:pt>
                <c:pt idx="720">
                  <c:v>136.59</c:v>
                </c:pt>
                <c:pt idx="721">
                  <c:v>136.6</c:v>
                </c:pt>
                <c:pt idx="722">
                  <c:v>137.21</c:v>
                </c:pt>
                <c:pt idx="723">
                  <c:v>136.97</c:v>
                </c:pt>
                <c:pt idx="724">
                  <c:v>136.97</c:v>
                </c:pt>
                <c:pt idx="725">
                  <c:v>136.66999999999999</c:v>
                </c:pt>
                <c:pt idx="726">
                  <c:v>136.47999999999999</c:v>
                </c:pt>
                <c:pt idx="727">
                  <c:v>136.91999999999999</c:v>
                </c:pt>
                <c:pt idx="728">
                  <c:v>136.55000000000001</c:v>
                </c:pt>
                <c:pt idx="729">
                  <c:v>136.55000000000001</c:v>
                </c:pt>
                <c:pt idx="730">
                  <c:v>136.72999999999999</c:v>
                </c:pt>
                <c:pt idx="731">
                  <c:v>136.86000000000001</c:v>
                </c:pt>
                <c:pt idx="732">
                  <c:v>136.63999999999999</c:v>
                </c:pt>
                <c:pt idx="733">
                  <c:v>136.41</c:v>
                </c:pt>
                <c:pt idx="734">
                  <c:v>136.37</c:v>
                </c:pt>
                <c:pt idx="735">
                  <c:v>136.16999999999999</c:v>
                </c:pt>
                <c:pt idx="736">
                  <c:v>136.76</c:v>
                </c:pt>
                <c:pt idx="737">
                  <c:v>136.69999999999999</c:v>
                </c:pt>
                <c:pt idx="738">
                  <c:v>136.26</c:v>
                </c:pt>
                <c:pt idx="739">
                  <c:v>136.5</c:v>
                </c:pt>
                <c:pt idx="740">
                  <c:v>136.33000000000001</c:v>
                </c:pt>
                <c:pt idx="741">
                  <c:v>136.41</c:v>
                </c:pt>
                <c:pt idx="742">
                  <c:v>136.44999999999999</c:v>
                </c:pt>
                <c:pt idx="743">
                  <c:v>136.41999999999999</c:v>
                </c:pt>
                <c:pt idx="744">
                  <c:v>136.29</c:v>
                </c:pt>
                <c:pt idx="745">
                  <c:v>136.03</c:v>
                </c:pt>
                <c:pt idx="746">
                  <c:v>136.54</c:v>
                </c:pt>
                <c:pt idx="747">
                  <c:v>136.16</c:v>
                </c:pt>
                <c:pt idx="748">
                  <c:v>136.08000000000001</c:v>
                </c:pt>
                <c:pt idx="749">
                  <c:v>136.12</c:v>
                </c:pt>
                <c:pt idx="750">
                  <c:v>135.57</c:v>
                </c:pt>
                <c:pt idx="751">
                  <c:v>136.04</c:v>
                </c:pt>
                <c:pt idx="752">
                  <c:v>136.22</c:v>
                </c:pt>
                <c:pt idx="753">
                  <c:v>136.1</c:v>
                </c:pt>
                <c:pt idx="754">
                  <c:v>135.94999999999999</c:v>
                </c:pt>
                <c:pt idx="755">
                  <c:v>135.97</c:v>
                </c:pt>
                <c:pt idx="756">
                  <c:v>135.91</c:v>
                </c:pt>
                <c:pt idx="757">
                  <c:v>135.72</c:v>
                </c:pt>
                <c:pt idx="758">
                  <c:v>136.02000000000001</c:v>
                </c:pt>
                <c:pt idx="759">
                  <c:v>135.96</c:v>
                </c:pt>
                <c:pt idx="760">
                  <c:v>136.29</c:v>
                </c:pt>
                <c:pt idx="761">
                  <c:v>136.41</c:v>
                </c:pt>
                <c:pt idx="762">
                  <c:v>136.30000000000001</c:v>
                </c:pt>
                <c:pt idx="763">
                  <c:v>136.13</c:v>
                </c:pt>
                <c:pt idx="764">
                  <c:v>135.81</c:v>
                </c:pt>
                <c:pt idx="765">
                  <c:v>136.08000000000001</c:v>
                </c:pt>
                <c:pt idx="766">
                  <c:v>135.74</c:v>
                </c:pt>
                <c:pt idx="767">
                  <c:v>136.04</c:v>
                </c:pt>
                <c:pt idx="768">
                  <c:v>136.38</c:v>
                </c:pt>
                <c:pt idx="769">
                  <c:v>135.94</c:v>
                </c:pt>
                <c:pt idx="770">
                  <c:v>136.08000000000001</c:v>
                </c:pt>
                <c:pt idx="771">
                  <c:v>135.96</c:v>
                </c:pt>
                <c:pt idx="772">
                  <c:v>135.88999999999999</c:v>
                </c:pt>
                <c:pt idx="773">
                  <c:v>135.94999999999999</c:v>
                </c:pt>
                <c:pt idx="774">
                  <c:v>135.46</c:v>
                </c:pt>
                <c:pt idx="775">
                  <c:v>135.76</c:v>
                </c:pt>
                <c:pt idx="776">
                  <c:v>135.85</c:v>
                </c:pt>
                <c:pt idx="777">
                  <c:v>135.99</c:v>
                </c:pt>
                <c:pt idx="778">
                  <c:v>135.99</c:v>
                </c:pt>
                <c:pt idx="779">
                  <c:v>136.25</c:v>
                </c:pt>
                <c:pt idx="780">
                  <c:v>136.13999999999999</c:v>
                </c:pt>
                <c:pt idx="781">
                  <c:v>136.49</c:v>
                </c:pt>
                <c:pt idx="782">
                  <c:v>135.91999999999999</c:v>
                </c:pt>
                <c:pt idx="783">
                  <c:v>135.94999999999999</c:v>
                </c:pt>
                <c:pt idx="784">
                  <c:v>136.19</c:v>
                </c:pt>
                <c:pt idx="785">
                  <c:v>136.13999999999999</c:v>
                </c:pt>
                <c:pt idx="786">
                  <c:v>136.76</c:v>
                </c:pt>
                <c:pt idx="787">
                  <c:v>136.29</c:v>
                </c:pt>
                <c:pt idx="788">
                  <c:v>136.38999999999999</c:v>
                </c:pt>
                <c:pt idx="789">
                  <c:v>136.66</c:v>
                </c:pt>
                <c:pt idx="790">
                  <c:v>136.44999999999999</c:v>
                </c:pt>
                <c:pt idx="791">
                  <c:v>136.13</c:v>
                </c:pt>
                <c:pt idx="792">
                  <c:v>136.37</c:v>
                </c:pt>
                <c:pt idx="793">
                  <c:v>136.63999999999999</c:v>
                </c:pt>
                <c:pt idx="794">
                  <c:v>136.66</c:v>
                </c:pt>
                <c:pt idx="795">
                  <c:v>136.33000000000001</c:v>
                </c:pt>
                <c:pt idx="796">
                  <c:v>136.52000000000001</c:v>
                </c:pt>
                <c:pt idx="797">
                  <c:v>136.6</c:v>
                </c:pt>
                <c:pt idx="798">
                  <c:v>136.55000000000001</c:v>
                </c:pt>
                <c:pt idx="799">
                  <c:v>136.47999999999999</c:v>
                </c:pt>
                <c:pt idx="800">
                  <c:v>136.66999999999999</c:v>
                </c:pt>
                <c:pt idx="801">
                  <c:v>136.65</c:v>
                </c:pt>
                <c:pt idx="802">
                  <c:v>136.54</c:v>
                </c:pt>
                <c:pt idx="803">
                  <c:v>136.91999999999999</c:v>
                </c:pt>
                <c:pt idx="804">
                  <c:v>136.9</c:v>
                </c:pt>
                <c:pt idx="805">
                  <c:v>136.9</c:v>
                </c:pt>
                <c:pt idx="806">
                  <c:v>137.04</c:v>
                </c:pt>
                <c:pt idx="807">
                  <c:v>136.47</c:v>
                </c:pt>
                <c:pt idx="808">
                  <c:v>136.74</c:v>
                </c:pt>
                <c:pt idx="809">
                  <c:v>137.13999999999999</c:v>
                </c:pt>
                <c:pt idx="810">
                  <c:v>137.44</c:v>
                </c:pt>
                <c:pt idx="811">
                  <c:v>137.58000000000001</c:v>
                </c:pt>
                <c:pt idx="812">
                  <c:v>137.25</c:v>
                </c:pt>
                <c:pt idx="813">
                  <c:v>137.72</c:v>
                </c:pt>
                <c:pt idx="814">
                  <c:v>138.01</c:v>
                </c:pt>
                <c:pt idx="815">
                  <c:v>137.76</c:v>
                </c:pt>
                <c:pt idx="816">
                  <c:v>138.18</c:v>
                </c:pt>
                <c:pt idx="817">
                  <c:v>137.91</c:v>
                </c:pt>
                <c:pt idx="818">
                  <c:v>138.03</c:v>
                </c:pt>
                <c:pt idx="819">
                  <c:v>138.03</c:v>
                </c:pt>
                <c:pt idx="820">
                  <c:v>137.84</c:v>
                </c:pt>
                <c:pt idx="821">
                  <c:v>137.94</c:v>
                </c:pt>
                <c:pt idx="822">
                  <c:v>138.21</c:v>
                </c:pt>
                <c:pt idx="823">
                  <c:v>137.79</c:v>
                </c:pt>
                <c:pt idx="824">
                  <c:v>138.01</c:v>
                </c:pt>
                <c:pt idx="825">
                  <c:v>138.06</c:v>
                </c:pt>
                <c:pt idx="826">
                  <c:v>136.91</c:v>
                </c:pt>
                <c:pt idx="827">
                  <c:v>137.46</c:v>
                </c:pt>
                <c:pt idx="828">
                  <c:v>137.12</c:v>
                </c:pt>
                <c:pt idx="829">
                  <c:v>137.13999999999999</c:v>
                </c:pt>
                <c:pt idx="830">
                  <c:v>136.46</c:v>
                </c:pt>
                <c:pt idx="831">
                  <c:v>136.63999999999999</c:v>
                </c:pt>
                <c:pt idx="832">
                  <c:v>136.61000000000001</c:v>
                </c:pt>
                <c:pt idx="833">
                  <c:v>136.4</c:v>
                </c:pt>
                <c:pt idx="834">
                  <c:v>136.77000000000001</c:v>
                </c:pt>
                <c:pt idx="835">
                  <c:v>136.47</c:v>
                </c:pt>
                <c:pt idx="836">
                  <c:v>136.86000000000001</c:v>
                </c:pt>
                <c:pt idx="837">
                  <c:v>136.47999999999999</c:v>
                </c:pt>
                <c:pt idx="838">
                  <c:v>136.22</c:v>
                </c:pt>
                <c:pt idx="839">
                  <c:v>136.21</c:v>
                </c:pt>
                <c:pt idx="840">
                  <c:v>136.04</c:v>
                </c:pt>
                <c:pt idx="841">
                  <c:v>136.11000000000001</c:v>
                </c:pt>
                <c:pt idx="842">
                  <c:v>136.02000000000001</c:v>
                </c:pt>
                <c:pt idx="843">
                  <c:v>135.9</c:v>
                </c:pt>
                <c:pt idx="844">
                  <c:v>136.19</c:v>
                </c:pt>
                <c:pt idx="845">
                  <c:v>135.6</c:v>
                </c:pt>
                <c:pt idx="846">
                  <c:v>135.76</c:v>
                </c:pt>
                <c:pt idx="847">
                  <c:v>135.52000000000001</c:v>
                </c:pt>
                <c:pt idx="848">
                  <c:v>134.41999999999999</c:v>
                </c:pt>
                <c:pt idx="849">
                  <c:v>134.13999999999999</c:v>
                </c:pt>
                <c:pt idx="850">
                  <c:v>134.47</c:v>
                </c:pt>
                <c:pt idx="851">
                  <c:v>134.36000000000001</c:v>
                </c:pt>
                <c:pt idx="852">
                  <c:v>134.08000000000001</c:v>
                </c:pt>
                <c:pt idx="853">
                  <c:v>133.79</c:v>
                </c:pt>
                <c:pt idx="854">
                  <c:v>134.11000000000001</c:v>
                </c:pt>
                <c:pt idx="855">
                  <c:v>133.56</c:v>
                </c:pt>
                <c:pt idx="856">
                  <c:v>133.6</c:v>
                </c:pt>
                <c:pt idx="857">
                  <c:v>133.04</c:v>
                </c:pt>
                <c:pt idx="858">
                  <c:v>133.19999999999999</c:v>
                </c:pt>
                <c:pt idx="859">
                  <c:v>133.16999999999999</c:v>
                </c:pt>
                <c:pt idx="860">
                  <c:v>132.56</c:v>
                </c:pt>
                <c:pt idx="861">
                  <c:v>132.94999999999999</c:v>
                </c:pt>
                <c:pt idx="862">
                  <c:v>133.35</c:v>
                </c:pt>
                <c:pt idx="863">
                  <c:v>132.9</c:v>
                </c:pt>
                <c:pt idx="864">
                  <c:v>132.87</c:v>
                </c:pt>
                <c:pt idx="865">
                  <c:v>133.44</c:v>
                </c:pt>
                <c:pt idx="866">
                  <c:v>133.36000000000001</c:v>
                </c:pt>
                <c:pt idx="867">
                  <c:v>133.36000000000001</c:v>
                </c:pt>
                <c:pt idx="868">
                  <c:v>133.12</c:v>
                </c:pt>
                <c:pt idx="869">
                  <c:v>133.99</c:v>
                </c:pt>
                <c:pt idx="870">
                  <c:v>134.46</c:v>
                </c:pt>
                <c:pt idx="871">
                  <c:v>133.91999999999999</c:v>
                </c:pt>
                <c:pt idx="872">
                  <c:v>133.78</c:v>
                </c:pt>
                <c:pt idx="873">
                  <c:v>133.93</c:v>
                </c:pt>
                <c:pt idx="874">
                  <c:v>133.37</c:v>
                </c:pt>
                <c:pt idx="875">
                  <c:v>133.88999999999999</c:v>
                </c:pt>
                <c:pt idx="876">
                  <c:v>134.05000000000001</c:v>
                </c:pt>
                <c:pt idx="877">
                  <c:v>134.03</c:v>
                </c:pt>
                <c:pt idx="878">
                  <c:v>134.15</c:v>
                </c:pt>
                <c:pt idx="879">
                  <c:v>134.07</c:v>
                </c:pt>
                <c:pt idx="880">
                  <c:v>134.13999999999999</c:v>
                </c:pt>
                <c:pt idx="881">
                  <c:v>134.07</c:v>
                </c:pt>
                <c:pt idx="882">
                  <c:v>133.61000000000001</c:v>
                </c:pt>
                <c:pt idx="883">
                  <c:v>133.54</c:v>
                </c:pt>
                <c:pt idx="884">
                  <c:v>133.75</c:v>
                </c:pt>
                <c:pt idx="885">
                  <c:v>133.97</c:v>
                </c:pt>
                <c:pt idx="886">
                  <c:v>134.1</c:v>
                </c:pt>
                <c:pt idx="887">
                  <c:v>134.9</c:v>
                </c:pt>
                <c:pt idx="888">
                  <c:v>135.12</c:v>
                </c:pt>
                <c:pt idx="889">
                  <c:v>134.62</c:v>
                </c:pt>
                <c:pt idx="890">
                  <c:v>134.93</c:v>
                </c:pt>
                <c:pt idx="891">
                  <c:v>135.11000000000001</c:v>
                </c:pt>
                <c:pt idx="892">
                  <c:v>135.32</c:v>
                </c:pt>
                <c:pt idx="893">
                  <c:v>135.18</c:v>
                </c:pt>
                <c:pt idx="894">
                  <c:v>135.30000000000001</c:v>
                </c:pt>
                <c:pt idx="895">
                  <c:v>135.24</c:v>
                </c:pt>
                <c:pt idx="896">
                  <c:v>135.44999999999999</c:v>
                </c:pt>
                <c:pt idx="897">
                  <c:v>135.47999999999999</c:v>
                </c:pt>
                <c:pt idx="898">
                  <c:v>135.61000000000001</c:v>
                </c:pt>
                <c:pt idx="899">
                  <c:v>135.65</c:v>
                </c:pt>
                <c:pt idx="900">
                  <c:v>135.78</c:v>
                </c:pt>
                <c:pt idx="901">
                  <c:v>135.91999999999999</c:v>
                </c:pt>
                <c:pt idx="902">
                  <c:v>135.5</c:v>
                </c:pt>
                <c:pt idx="903">
                  <c:v>135.61000000000001</c:v>
                </c:pt>
                <c:pt idx="904">
                  <c:v>135.28</c:v>
                </c:pt>
                <c:pt idx="905">
                  <c:v>135.63999999999999</c:v>
                </c:pt>
                <c:pt idx="906">
                  <c:v>135.61000000000001</c:v>
                </c:pt>
                <c:pt idx="907">
                  <c:v>135.58000000000001</c:v>
                </c:pt>
                <c:pt idx="908">
                  <c:v>135.35</c:v>
                </c:pt>
                <c:pt idx="909">
                  <c:v>135.19999999999999</c:v>
                </c:pt>
                <c:pt idx="910">
                  <c:v>136.05000000000001</c:v>
                </c:pt>
                <c:pt idx="911">
                  <c:v>136.38999999999999</c:v>
                </c:pt>
                <c:pt idx="912">
                  <c:v>136.03</c:v>
                </c:pt>
                <c:pt idx="913">
                  <c:v>136.1</c:v>
                </c:pt>
                <c:pt idx="914">
                  <c:v>135.86000000000001</c:v>
                </c:pt>
                <c:pt idx="915">
                  <c:v>135.87</c:v>
                </c:pt>
                <c:pt idx="916">
                  <c:v>135.94</c:v>
                </c:pt>
                <c:pt idx="917">
                  <c:v>135.74</c:v>
                </c:pt>
                <c:pt idx="918">
                  <c:v>136.07</c:v>
                </c:pt>
                <c:pt idx="919">
                  <c:v>136.1</c:v>
                </c:pt>
                <c:pt idx="920">
                  <c:v>135.69</c:v>
                </c:pt>
                <c:pt idx="921">
                  <c:v>136.34</c:v>
                </c:pt>
                <c:pt idx="922">
                  <c:v>136.21</c:v>
                </c:pt>
                <c:pt idx="923">
                  <c:v>136.33000000000001</c:v>
                </c:pt>
                <c:pt idx="924">
                  <c:v>135.9</c:v>
                </c:pt>
                <c:pt idx="925">
                  <c:v>135.81</c:v>
                </c:pt>
                <c:pt idx="926">
                  <c:v>136.28</c:v>
                </c:pt>
                <c:pt idx="927">
                  <c:v>135.85</c:v>
                </c:pt>
                <c:pt idx="928">
                  <c:v>135.97</c:v>
                </c:pt>
                <c:pt idx="929">
                  <c:v>136.05000000000001</c:v>
                </c:pt>
                <c:pt idx="930">
                  <c:v>135.9</c:v>
                </c:pt>
                <c:pt idx="931">
                  <c:v>135.63</c:v>
                </c:pt>
                <c:pt idx="932">
                  <c:v>135.31</c:v>
                </c:pt>
                <c:pt idx="933">
                  <c:v>135.07</c:v>
                </c:pt>
                <c:pt idx="934">
                  <c:v>134.87</c:v>
                </c:pt>
                <c:pt idx="935">
                  <c:v>134.61000000000001</c:v>
                </c:pt>
                <c:pt idx="936">
                  <c:v>134.78</c:v>
                </c:pt>
                <c:pt idx="937">
                  <c:v>134.63999999999999</c:v>
                </c:pt>
                <c:pt idx="938">
                  <c:v>134.97</c:v>
                </c:pt>
                <c:pt idx="939">
                  <c:v>134.37</c:v>
                </c:pt>
                <c:pt idx="940">
                  <c:v>134.61000000000001</c:v>
                </c:pt>
                <c:pt idx="941">
                  <c:v>135.24</c:v>
                </c:pt>
                <c:pt idx="942">
                  <c:v>135.16</c:v>
                </c:pt>
                <c:pt idx="943">
                  <c:v>135.35</c:v>
                </c:pt>
                <c:pt idx="944">
                  <c:v>135.19999999999999</c:v>
                </c:pt>
                <c:pt idx="945">
                  <c:v>135.32</c:v>
                </c:pt>
                <c:pt idx="946">
                  <c:v>135.44</c:v>
                </c:pt>
                <c:pt idx="947">
                  <c:v>135.16999999999999</c:v>
                </c:pt>
                <c:pt idx="948">
                  <c:v>134.91999999999999</c:v>
                </c:pt>
                <c:pt idx="949">
                  <c:v>134.47999999999999</c:v>
                </c:pt>
                <c:pt idx="950">
                  <c:v>133.91999999999999</c:v>
                </c:pt>
                <c:pt idx="951">
                  <c:v>134.44999999999999</c:v>
                </c:pt>
                <c:pt idx="952">
                  <c:v>134.88999999999999</c:v>
                </c:pt>
                <c:pt idx="953">
                  <c:v>134.28</c:v>
                </c:pt>
                <c:pt idx="954">
                  <c:v>134.15</c:v>
                </c:pt>
                <c:pt idx="955">
                  <c:v>134.28</c:v>
                </c:pt>
                <c:pt idx="956">
                  <c:v>134.5</c:v>
                </c:pt>
                <c:pt idx="957">
                  <c:v>134.1</c:v>
                </c:pt>
                <c:pt idx="958">
                  <c:v>133.94</c:v>
                </c:pt>
                <c:pt idx="959">
                  <c:v>134.43</c:v>
                </c:pt>
                <c:pt idx="960">
                  <c:v>134.31</c:v>
                </c:pt>
                <c:pt idx="961">
                  <c:v>134.41</c:v>
                </c:pt>
                <c:pt idx="962">
                  <c:v>134.22</c:v>
                </c:pt>
                <c:pt idx="963">
                  <c:v>134.57</c:v>
                </c:pt>
                <c:pt idx="964">
                  <c:v>134.35</c:v>
                </c:pt>
                <c:pt idx="965">
                  <c:v>134.26</c:v>
                </c:pt>
                <c:pt idx="966">
                  <c:v>134.56</c:v>
                </c:pt>
                <c:pt idx="967">
                  <c:v>134.65</c:v>
                </c:pt>
                <c:pt idx="968">
                  <c:v>134.32</c:v>
                </c:pt>
                <c:pt idx="969">
                  <c:v>134.41</c:v>
                </c:pt>
                <c:pt idx="970">
                  <c:v>134.22999999999999</c:v>
                </c:pt>
                <c:pt idx="971">
                  <c:v>134.51</c:v>
                </c:pt>
                <c:pt idx="972">
                  <c:v>134.88999999999999</c:v>
                </c:pt>
                <c:pt idx="973">
                  <c:v>135.32</c:v>
                </c:pt>
                <c:pt idx="974">
                  <c:v>135.44</c:v>
                </c:pt>
                <c:pt idx="975">
                  <c:v>135.15</c:v>
                </c:pt>
                <c:pt idx="976">
                  <c:v>135.30000000000001</c:v>
                </c:pt>
                <c:pt idx="977">
                  <c:v>135.18</c:v>
                </c:pt>
                <c:pt idx="978">
                  <c:v>135.66</c:v>
                </c:pt>
                <c:pt idx="979">
                  <c:v>135.55000000000001</c:v>
                </c:pt>
                <c:pt idx="980">
                  <c:v>134.87</c:v>
                </c:pt>
                <c:pt idx="981">
                  <c:v>135.03</c:v>
                </c:pt>
                <c:pt idx="982">
                  <c:v>134.87</c:v>
                </c:pt>
                <c:pt idx="983">
                  <c:v>134.75</c:v>
                </c:pt>
                <c:pt idx="984">
                  <c:v>134.97</c:v>
                </c:pt>
                <c:pt idx="985">
                  <c:v>134.79</c:v>
                </c:pt>
                <c:pt idx="986">
                  <c:v>134.96</c:v>
                </c:pt>
                <c:pt idx="987">
                  <c:v>134.76</c:v>
                </c:pt>
                <c:pt idx="988">
                  <c:v>135.08000000000001</c:v>
                </c:pt>
                <c:pt idx="989">
                  <c:v>135.44</c:v>
                </c:pt>
                <c:pt idx="990">
                  <c:v>135.41999999999999</c:v>
                </c:pt>
                <c:pt idx="991">
                  <c:v>135</c:v>
                </c:pt>
                <c:pt idx="992">
                  <c:v>135.32</c:v>
                </c:pt>
                <c:pt idx="993">
                  <c:v>135.49</c:v>
                </c:pt>
                <c:pt idx="994">
                  <c:v>135.47999999999999</c:v>
                </c:pt>
                <c:pt idx="995">
                  <c:v>135.49</c:v>
                </c:pt>
                <c:pt idx="996">
                  <c:v>135.43</c:v>
                </c:pt>
                <c:pt idx="997">
                  <c:v>135.77000000000001</c:v>
                </c:pt>
                <c:pt idx="998">
                  <c:v>135.74</c:v>
                </c:pt>
                <c:pt idx="999">
                  <c:v>135.63999999999999</c:v>
                </c:pt>
                <c:pt idx="1000">
                  <c:v>135.4</c:v>
                </c:pt>
                <c:pt idx="1001">
                  <c:v>135.72</c:v>
                </c:pt>
                <c:pt idx="1002">
                  <c:v>135.94999999999999</c:v>
                </c:pt>
                <c:pt idx="1003">
                  <c:v>135.53</c:v>
                </c:pt>
                <c:pt idx="1004">
                  <c:v>134.74</c:v>
                </c:pt>
                <c:pt idx="1005">
                  <c:v>135.35</c:v>
                </c:pt>
                <c:pt idx="1006">
                  <c:v>135.13</c:v>
                </c:pt>
                <c:pt idx="1007">
                  <c:v>134.87</c:v>
                </c:pt>
                <c:pt idx="1008">
                  <c:v>135.30000000000001</c:v>
                </c:pt>
                <c:pt idx="1009">
                  <c:v>135.61000000000001</c:v>
                </c:pt>
                <c:pt idx="1010">
                  <c:v>136.41</c:v>
                </c:pt>
                <c:pt idx="1011">
                  <c:v>135.88999999999999</c:v>
                </c:pt>
                <c:pt idx="1012">
                  <c:v>135.71</c:v>
                </c:pt>
                <c:pt idx="1013">
                  <c:v>135.36000000000001</c:v>
                </c:pt>
                <c:pt idx="1014">
                  <c:v>135.83000000000001</c:v>
                </c:pt>
                <c:pt idx="1015">
                  <c:v>134.87</c:v>
                </c:pt>
                <c:pt idx="1016">
                  <c:v>135.21</c:v>
                </c:pt>
                <c:pt idx="1017">
                  <c:v>135.33000000000001</c:v>
                </c:pt>
                <c:pt idx="1018">
                  <c:v>134.94</c:v>
                </c:pt>
                <c:pt idx="1019">
                  <c:v>135.07</c:v>
                </c:pt>
                <c:pt idx="1020">
                  <c:v>135.35</c:v>
                </c:pt>
                <c:pt idx="1021">
                  <c:v>135.62</c:v>
                </c:pt>
                <c:pt idx="1022">
                  <c:v>135.88999999999999</c:v>
                </c:pt>
                <c:pt idx="1023">
                  <c:v>135.83000000000001</c:v>
                </c:pt>
                <c:pt idx="1024">
                  <c:v>135.63999999999999</c:v>
                </c:pt>
                <c:pt idx="1025">
                  <c:v>135.63999999999999</c:v>
                </c:pt>
                <c:pt idx="1026">
                  <c:v>136.11000000000001</c:v>
                </c:pt>
                <c:pt idx="1027">
                  <c:v>136.22999999999999</c:v>
                </c:pt>
                <c:pt idx="1028">
                  <c:v>136.08000000000001</c:v>
                </c:pt>
                <c:pt idx="1029">
                  <c:v>135.99</c:v>
                </c:pt>
                <c:pt idx="1030">
                  <c:v>136.29</c:v>
                </c:pt>
                <c:pt idx="1031">
                  <c:v>136.04</c:v>
                </c:pt>
                <c:pt idx="1032">
                  <c:v>136.16999999999999</c:v>
                </c:pt>
                <c:pt idx="1033">
                  <c:v>136.27000000000001</c:v>
                </c:pt>
                <c:pt idx="1034">
                  <c:v>136.22</c:v>
                </c:pt>
                <c:pt idx="1035">
                  <c:v>136.65</c:v>
                </c:pt>
                <c:pt idx="1036">
                  <c:v>136.24</c:v>
                </c:pt>
                <c:pt idx="1037">
                  <c:v>135.91</c:v>
                </c:pt>
                <c:pt idx="1038">
                  <c:v>135.88</c:v>
                </c:pt>
                <c:pt idx="1039">
                  <c:v>136.09</c:v>
                </c:pt>
                <c:pt idx="1040">
                  <c:v>136</c:v>
                </c:pt>
                <c:pt idx="1041">
                  <c:v>135.74</c:v>
                </c:pt>
                <c:pt idx="1042">
                  <c:v>136.25</c:v>
                </c:pt>
                <c:pt idx="1043">
                  <c:v>136.19</c:v>
                </c:pt>
                <c:pt idx="1044">
                  <c:v>135.79</c:v>
                </c:pt>
                <c:pt idx="1045">
                  <c:v>135.46</c:v>
                </c:pt>
                <c:pt idx="1046">
                  <c:v>135.97999999999999</c:v>
                </c:pt>
                <c:pt idx="1047">
                  <c:v>135.79</c:v>
                </c:pt>
                <c:pt idx="1048">
                  <c:v>135.43</c:v>
                </c:pt>
                <c:pt idx="1049">
                  <c:v>135.07</c:v>
                </c:pt>
                <c:pt idx="1050">
                  <c:v>135.75</c:v>
                </c:pt>
                <c:pt idx="1051">
                  <c:v>135.46</c:v>
                </c:pt>
                <c:pt idx="1052">
                  <c:v>135.62</c:v>
                </c:pt>
                <c:pt idx="1053">
                  <c:v>135.88</c:v>
                </c:pt>
                <c:pt idx="1054">
                  <c:v>136.47</c:v>
                </c:pt>
                <c:pt idx="1055">
                  <c:v>136.38999999999999</c:v>
                </c:pt>
                <c:pt idx="1056">
                  <c:v>136.16</c:v>
                </c:pt>
                <c:pt idx="1057">
                  <c:v>136.52000000000001</c:v>
                </c:pt>
                <c:pt idx="1058">
                  <c:v>136.83000000000001</c:v>
                </c:pt>
                <c:pt idx="1059">
                  <c:v>136.38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B-40F3-8112-8D65789E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51200"/>
        <c:axId val="1222952448"/>
      </c:scatterChart>
      <c:valAx>
        <c:axId val="12229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2952448"/>
        <c:crosses val="autoZero"/>
        <c:crossBetween val="midCat"/>
      </c:valAx>
      <c:valAx>
        <c:axId val="122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295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 con</a:t>
            </a:r>
            <a:r>
              <a:rPr lang="es-AR" baseline="0"/>
              <a:t> prefiltro y error acumulado inicial - V1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pid_completo!$A$2:$A$1010</c:f>
              <c:numCache>
                <c:formatCode>General</c:formatCode>
                <c:ptCount val="1009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0.21</c:v>
                </c:pt>
                <c:pt idx="40">
                  <c:v>0.21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0.24</c:v>
                </c:pt>
                <c:pt idx="47">
                  <c:v>0.25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0.31</c:v>
                </c:pt>
                <c:pt idx="58">
                  <c:v>0.31</c:v>
                </c:pt>
                <c:pt idx="59">
                  <c:v>0.32</c:v>
                </c:pt>
                <c:pt idx="60">
                  <c:v>0.32</c:v>
                </c:pt>
                <c:pt idx="61">
                  <c:v>0.33</c:v>
                </c:pt>
                <c:pt idx="62">
                  <c:v>0.33</c:v>
                </c:pt>
                <c:pt idx="63">
                  <c:v>0.34</c:v>
                </c:pt>
                <c:pt idx="64">
                  <c:v>0.35</c:v>
                </c:pt>
                <c:pt idx="65">
                  <c:v>0.35</c:v>
                </c:pt>
                <c:pt idx="66">
                  <c:v>0.36</c:v>
                </c:pt>
                <c:pt idx="67">
                  <c:v>0.36</c:v>
                </c:pt>
                <c:pt idx="68">
                  <c:v>0.37</c:v>
                </c:pt>
                <c:pt idx="69">
                  <c:v>0.37</c:v>
                </c:pt>
                <c:pt idx="70">
                  <c:v>0.38</c:v>
                </c:pt>
                <c:pt idx="71">
                  <c:v>0.38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0.41</c:v>
                </c:pt>
                <c:pt idx="77">
                  <c:v>0.41</c:v>
                </c:pt>
                <c:pt idx="78">
                  <c:v>0.42</c:v>
                </c:pt>
                <c:pt idx="79">
                  <c:v>0.42</c:v>
                </c:pt>
                <c:pt idx="80">
                  <c:v>0.43</c:v>
                </c:pt>
                <c:pt idx="81">
                  <c:v>0.43</c:v>
                </c:pt>
                <c:pt idx="82">
                  <c:v>0.44</c:v>
                </c:pt>
                <c:pt idx="83">
                  <c:v>0.44</c:v>
                </c:pt>
                <c:pt idx="84">
                  <c:v>0.45</c:v>
                </c:pt>
                <c:pt idx="85">
                  <c:v>0.45</c:v>
                </c:pt>
                <c:pt idx="86">
                  <c:v>0.46</c:v>
                </c:pt>
                <c:pt idx="87">
                  <c:v>0.46</c:v>
                </c:pt>
                <c:pt idx="88">
                  <c:v>0.47</c:v>
                </c:pt>
                <c:pt idx="89">
                  <c:v>0.47</c:v>
                </c:pt>
                <c:pt idx="90">
                  <c:v>0.48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0.5</c:v>
                </c:pt>
                <c:pt idx="95">
                  <c:v>0.5</c:v>
                </c:pt>
                <c:pt idx="96">
                  <c:v>0.51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0.53</c:v>
                </c:pt>
                <c:pt idx="101">
                  <c:v>0.53</c:v>
                </c:pt>
                <c:pt idx="102">
                  <c:v>0.54</c:v>
                </c:pt>
                <c:pt idx="103">
                  <c:v>0.54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0.59</c:v>
                </c:pt>
                <c:pt idx="113">
                  <c:v>0.6</c:v>
                </c:pt>
                <c:pt idx="114">
                  <c:v>0.6</c:v>
                </c:pt>
                <c:pt idx="115">
                  <c:v>0.61</c:v>
                </c:pt>
                <c:pt idx="116">
                  <c:v>0.61</c:v>
                </c:pt>
                <c:pt idx="117">
                  <c:v>0.62</c:v>
                </c:pt>
                <c:pt idx="118">
                  <c:v>0.62</c:v>
                </c:pt>
                <c:pt idx="119">
                  <c:v>0.63</c:v>
                </c:pt>
                <c:pt idx="120">
                  <c:v>0.63</c:v>
                </c:pt>
                <c:pt idx="121">
                  <c:v>0.64</c:v>
                </c:pt>
                <c:pt idx="122">
                  <c:v>0.64</c:v>
                </c:pt>
                <c:pt idx="123">
                  <c:v>0.65</c:v>
                </c:pt>
                <c:pt idx="124">
                  <c:v>0.65</c:v>
                </c:pt>
                <c:pt idx="125">
                  <c:v>0.66</c:v>
                </c:pt>
                <c:pt idx="126">
                  <c:v>0.66</c:v>
                </c:pt>
                <c:pt idx="127">
                  <c:v>0.67</c:v>
                </c:pt>
                <c:pt idx="128">
                  <c:v>0.68</c:v>
                </c:pt>
                <c:pt idx="129">
                  <c:v>0.68</c:v>
                </c:pt>
                <c:pt idx="130">
                  <c:v>0.69</c:v>
                </c:pt>
                <c:pt idx="131">
                  <c:v>0.69</c:v>
                </c:pt>
                <c:pt idx="132">
                  <c:v>0.7</c:v>
                </c:pt>
                <c:pt idx="133">
                  <c:v>0.7</c:v>
                </c:pt>
                <c:pt idx="134">
                  <c:v>0.71</c:v>
                </c:pt>
                <c:pt idx="135">
                  <c:v>0.71</c:v>
                </c:pt>
                <c:pt idx="136">
                  <c:v>0.72</c:v>
                </c:pt>
                <c:pt idx="137">
                  <c:v>0.72</c:v>
                </c:pt>
                <c:pt idx="138">
                  <c:v>0.73</c:v>
                </c:pt>
                <c:pt idx="139">
                  <c:v>0.73</c:v>
                </c:pt>
                <c:pt idx="140">
                  <c:v>0.74</c:v>
                </c:pt>
                <c:pt idx="141">
                  <c:v>0.74</c:v>
                </c:pt>
                <c:pt idx="142">
                  <c:v>0.75</c:v>
                </c:pt>
                <c:pt idx="143">
                  <c:v>0.76</c:v>
                </c:pt>
                <c:pt idx="144">
                  <c:v>0.76</c:v>
                </c:pt>
                <c:pt idx="145">
                  <c:v>0.77</c:v>
                </c:pt>
                <c:pt idx="146">
                  <c:v>0.77</c:v>
                </c:pt>
                <c:pt idx="147">
                  <c:v>0.78</c:v>
                </c:pt>
                <c:pt idx="148">
                  <c:v>0.78</c:v>
                </c:pt>
                <c:pt idx="149">
                  <c:v>0.79</c:v>
                </c:pt>
                <c:pt idx="150">
                  <c:v>0.79</c:v>
                </c:pt>
                <c:pt idx="151">
                  <c:v>0.8</c:v>
                </c:pt>
                <c:pt idx="152">
                  <c:v>0.8</c:v>
                </c:pt>
                <c:pt idx="153">
                  <c:v>0.81</c:v>
                </c:pt>
                <c:pt idx="154">
                  <c:v>0.81</c:v>
                </c:pt>
                <c:pt idx="155">
                  <c:v>0.82</c:v>
                </c:pt>
                <c:pt idx="156">
                  <c:v>0.82</c:v>
                </c:pt>
                <c:pt idx="157">
                  <c:v>0.83</c:v>
                </c:pt>
                <c:pt idx="158">
                  <c:v>0.83</c:v>
                </c:pt>
                <c:pt idx="159">
                  <c:v>0.84</c:v>
                </c:pt>
                <c:pt idx="160">
                  <c:v>0.85</c:v>
                </c:pt>
                <c:pt idx="161">
                  <c:v>0.85</c:v>
                </c:pt>
                <c:pt idx="162">
                  <c:v>0.86</c:v>
                </c:pt>
                <c:pt idx="163">
                  <c:v>0.86</c:v>
                </c:pt>
                <c:pt idx="164">
                  <c:v>0.87</c:v>
                </c:pt>
                <c:pt idx="165">
                  <c:v>0.87</c:v>
                </c:pt>
                <c:pt idx="166">
                  <c:v>0.88</c:v>
                </c:pt>
                <c:pt idx="167">
                  <c:v>0.88</c:v>
                </c:pt>
                <c:pt idx="168">
                  <c:v>0.89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0.91</c:v>
                </c:pt>
                <c:pt idx="173">
                  <c:v>0.92</c:v>
                </c:pt>
                <c:pt idx="174">
                  <c:v>0.92</c:v>
                </c:pt>
                <c:pt idx="175">
                  <c:v>0.93</c:v>
                </c:pt>
                <c:pt idx="176">
                  <c:v>0.93</c:v>
                </c:pt>
                <c:pt idx="177">
                  <c:v>0.94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0.96</c:v>
                </c:pt>
                <c:pt idx="182">
                  <c:v>0.96</c:v>
                </c:pt>
                <c:pt idx="183">
                  <c:v>0.97</c:v>
                </c:pt>
                <c:pt idx="184">
                  <c:v>0.98</c:v>
                </c:pt>
                <c:pt idx="185">
                  <c:v>0.98</c:v>
                </c:pt>
                <c:pt idx="186">
                  <c:v>0.99</c:v>
                </c:pt>
                <c:pt idx="187">
                  <c:v>0.99</c:v>
                </c:pt>
                <c:pt idx="188">
                  <c:v>1</c:v>
                </c:pt>
                <c:pt idx="189">
                  <c:v>1</c:v>
                </c:pt>
                <c:pt idx="190">
                  <c:v>1.01</c:v>
                </c:pt>
                <c:pt idx="191">
                  <c:v>1.01</c:v>
                </c:pt>
                <c:pt idx="192">
                  <c:v>1.02</c:v>
                </c:pt>
                <c:pt idx="193">
                  <c:v>1.03</c:v>
                </c:pt>
                <c:pt idx="194">
                  <c:v>1.03</c:v>
                </c:pt>
                <c:pt idx="195">
                  <c:v>1.04</c:v>
                </c:pt>
                <c:pt idx="196">
                  <c:v>1.04</c:v>
                </c:pt>
                <c:pt idx="197">
                  <c:v>1.05</c:v>
                </c:pt>
                <c:pt idx="198">
                  <c:v>1.05</c:v>
                </c:pt>
                <c:pt idx="199">
                  <c:v>1.06</c:v>
                </c:pt>
                <c:pt idx="200">
                  <c:v>1.06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1.0900000000000001</c:v>
                </c:pt>
                <c:pt idx="206">
                  <c:v>1.0900000000000001</c:v>
                </c:pt>
                <c:pt idx="207">
                  <c:v>1.1000000000000001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1.1299999999999999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1.1399999999999999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1.1599999999999999</c:v>
                </c:pt>
                <c:pt idx="219">
                  <c:v>1.1599999999999999</c:v>
                </c:pt>
                <c:pt idx="220">
                  <c:v>1.17</c:v>
                </c:pt>
                <c:pt idx="221">
                  <c:v>1.17</c:v>
                </c:pt>
                <c:pt idx="222">
                  <c:v>1.18</c:v>
                </c:pt>
                <c:pt idx="223">
                  <c:v>1.18</c:v>
                </c:pt>
                <c:pt idx="224">
                  <c:v>1.19</c:v>
                </c:pt>
                <c:pt idx="225">
                  <c:v>1.19</c:v>
                </c:pt>
                <c:pt idx="226">
                  <c:v>1.2</c:v>
                </c:pt>
                <c:pt idx="227">
                  <c:v>1.21</c:v>
                </c:pt>
                <c:pt idx="228">
                  <c:v>1.21</c:v>
                </c:pt>
                <c:pt idx="229">
                  <c:v>1.22</c:v>
                </c:pt>
                <c:pt idx="230">
                  <c:v>1.22</c:v>
                </c:pt>
                <c:pt idx="231">
                  <c:v>1.23</c:v>
                </c:pt>
                <c:pt idx="232">
                  <c:v>1.23</c:v>
                </c:pt>
                <c:pt idx="233">
                  <c:v>1.24</c:v>
                </c:pt>
                <c:pt idx="234">
                  <c:v>1.24</c:v>
                </c:pt>
                <c:pt idx="235">
                  <c:v>1.25</c:v>
                </c:pt>
                <c:pt idx="236">
                  <c:v>1.25</c:v>
                </c:pt>
                <c:pt idx="237">
                  <c:v>1.26</c:v>
                </c:pt>
                <c:pt idx="238">
                  <c:v>1.26</c:v>
                </c:pt>
                <c:pt idx="239">
                  <c:v>1.27</c:v>
                </c:pt>
                <c:pt idx="240">
                  <c:v>1.27</c:v>
                </c:pt>
                <c:pt idx="241">
                  <c:v>1.28</c:v>
                </c:pt>
                <c:pt idx="242">
                  <c:v>1.28</c:v>
                </c:pt>
                <c:pt idx="243">
                  <c:v>1.29</c:v>
                </c:pt>
                <c:pt idx="244">
                  <c:v>1.29</c:v>
                </c:pt>
                <c:pt idx="245">
                  <c:v>1.3</c:v>
                </c:pt>
                <c:pt idx="246">
                  <c:v>1.3</c:v>
                </c:pt>
                <c:pt idx="247">
                  <c:v>1.31</c:v>
                </c:pt>
                <c:pt idx="248">
                  <c:v>1.32</c:v>
                </c:pt>
                <c:pt idx="249">
                  <c:v>1.32</c:v>
                </c:pt>
                <c:pt idx="250">
                  <c:v>1.33</c:v>
                </c:pt>
                <c:pt idx="251">
                  <c:v>1.34</c:v>
                </c:pt>
                <c:pt idx="252">
                  <c:v>1.34</c:v>
                </c:pt>
                <c:pt idx="253">
                  <c:v>1.35</c:v>
                </c:pt>
                <c:pt idx="254">
                  <c:v>1.35</c:v>
                </c:pt>
                <c:pt idx="255">
                  <c:v>1.36</c:v>
                </c:pt>
                <c:pt idx="256">
                  <c:v>1.36</c:v>
                </c:pt>
                <c:pt idx="257">
                  <c:v>1.37</c:v>
                </c:pt>
                <c:pt idx="258">
                  <c:v>1.37</c:v>
                </c:pt>
                <c:pt idx="259">
                  <c:v>1.38</c:v>
                </c:pt>
                <c:pt idx="260">
                  <c:v>1.38</c:v>
                </c:pt>
                <c:pt idx="261">
                  <c:v>1.39</c:v>
                </c:pt>
                <c:pt idx="262">
                  <c:v>1.39</c:v>
                </c:pt>
                <c:pt idx="263">
                  <c:v>1.4</c:v>
                </c:pt>
                <c:pt idx="264">
                  <c:v>1.4</c:v>
                </c:pt>
                <c:pt idx="265">
                  <c:v>1.41</c:v>
                </c:pt>
                <c:pt idx="266">
                  <c:v>1.42</c:v>
                </c:pt>
                <c:pt idx="267">
                  <c:v>1.42</c:v>
                </c:pt>
                <c:pt idx="268">
                  <c:v>1.43</c:v>
                </c:pt>
                <c:pt idx="269">
                  <c:v>1.43</c:v>
                </c:pt>
                <c:pt idx="270">
                  <c:v>1.44</c:v>
                </c:pt>
                <c:pt idx="271">
                  <c:v>1.44</c:v>
                </c:pt>
                <c:pt idx="272">
                  <c:v>1.45</c:v>
                </c:pt>
                <c:pt idx="273">
                  <c:v>1.45</c:v>
                </c:pt>
                <c:pt idx="274">
                  <c:v>1.46</c:v>
                </c:pt>
                <c:pt idx="275">
                  <c:v>1.46</c:v>
                </c:pt>
                <c:pt idx="276">
                  <c:v>1.47</c:v>
                </c:pt>
                <c:pt idx="277">
                  <c:v>1.47</c:v>
                </c:pt>
                <c:pt idx="278">
                  <c:v>1.48</c:v>
                </c:pt>
                <c:pt idx="279">
                  <c:v>1.48</c:v>
                </c:pt>
                <c:pt idx="280">
                  <c:v>1.49</c:v>
                </c:pt>
                <c:pt idx="281">
                  <c:v>1.49</c:v>
                </c:pt>
                <c:pt idx="282">
                  <c:v>1.5</c:v>
                </c:pt>
                <c:pt idx="283">
                  <c:v>1.5</c:v>
                </c:pt>
                <c:pt idx="284">
                  <c:v>1.51</c:v>
                </c:pt>
                <c:pt idx="285">
                  <c:v>1.51</c:v>
                </c:pt>
                <c:pt idx="286">
                  <c:v>1.52</c:v>
                </c:pt>
                <c:pt idx="287">
                  <c:v>1.52</c:v>
                </c:pt>
                <c:pt idx="288">
                  <c:v>1.53</c:v>
                </c:pt>
                <c:pt idx="289">
                  <c:v>1.53</c:v>
                </c:pt>
                <c:pt idx="290">
                  <c:v>1.54</c:v>
                </c:pt>
                <c:pt idx="291">
                  <c:v>1.54</c:v>
                </c:pt>
                <c:pt idx="292">
                  <c:v>1.55</c:v>
                </c:pt>
                <c:pt idx="293">
                  <c:v>1.55</c:v>
                </c:pt>
                <c:pt idx="294">
                  <c:v>1.56</c:v>
                </c:pt>
                <c:pt idx="295">
                  <c:v>1.57</c:v>
                </c:pt>
                <c:pt idx="296">
                  <c:v>1.57</c:v>
                </c:pt>
                <c:pt idx="297">
                  <c:v>1.58</c:v>
                </c:pt>
                <c:pt idx="298">
                  <c:v>1.58</c:v>
                </c:pt>
                <c:pt idx="299">
                  <c:v>1.59</c:v>
                </c:pt>
                <c:pt idx="300">
                  <c:v>1.59</c:v>
                </c:pt>
                <c:pt idx="301">
                  <c:v>1.6</c:v>
                </c:pt>
                <c:pt idx="302">
                  <c:v>1.6</c:v>
                </c:pt>
                <c:pt idx="303">
                  <c:v>1.61</c:v>
                </c:pt>
                <c:pt idx="304">
                  <c:v>1.61</c:v>
                </c:pt>
                <c:pt idx="305">
                  <c:v>1.62</c:v>
                </c:pt>
                <c:pt idx="306">
                  <c:v>1.62</c:v>
                </c:pt>
                <c:pt idx="307">
                  <c:v>1.63</c:v>
                </c:pt>
                <c:pt idx="308">
                  <c:v>1.63</c:v>
                </c:pt>
                <c:pt idx="309">
                  <c:v>1.64</c:v>
                </c:pt>
                <c:pt idx="310">
                  <c:v>1.64</c:v>
                </c:pt>
                <c:pt idx="311">
                  <c:v>1.65</c:v>
                </c:pt>
                <c:pt idx="312">
                  <c:v>1.65</c:v>
                </c:pt>
                <c:pt idx="313">
                  <c:v>1.66</c:v>
                </c:pt>
                <c:pt idx="314">
                  <c:v>1.66</c:v>
                </c:pt>
                <c:pt idx="315">
                  <c:v>1.67</c:v>
                </c:pt>
                <c:pt idx="316">
                  <c:v>1.67</c:v>
                </c:pt>
                <c:pt idx="317">
                  <c:v>1.68</c:v>
                </c:pt>
                <c:pt idx="318">
                  <c:v>1.68</c:v>
                </c:pt>
                <c:pt idx="319">
                  <c:v>1.69</c:v>
                </c:pt>
                <c:pt idx="320">
                  <c:v>1.69</c:v>
                </c:pt>
                <c:pt idx="321">
                  <c:v>1.7</c:v>
                </c:pt>
                <c:pt idx="322">
                  <c:v>1.71</c:v>
                </c:pt>
                <c:pt idx="323">
                  <c:v>1.71</c:v>
                </c:pt>
                <c:pt idx="324">
                  <c:v>1.72</c:v>
                </c:pt>
                <c:pt idx="325">
                  <c:v>1.72</c:v>
                </c:pt>
                <c:pt idx="326">
                  <c:v>1.73</c:v>
                </c:pt>
                <c:pt idx="327">
                  <c:v>1.73</c:v>
                </c:pt>
                <c:pt idx="328">
                  <c:v>1.74</c:v>
                </c:pt>
                <c:pt idx="329">
                  <c:v>1.74</c:v>
                </c:pt>
                <c:pt idx="330">
                  <c:v>1.75</c:v>
                </c:pt>
                <c:pt idx="331">
                  <c:v>1.75</c:v>
                </c:pt>
                <c:pt idx="332">
                  <c:v>1.76</c:v>
                </c:pt>
                <c:pt idx="333">
                  <c:v>1.76</c:v>
                </c:pt>
                <c:pt idx="334">
                  <c:v>1.77</c:v>
                </c:pt>
                <c:pt idx="335">
                  <c:v>1.77</c:v>
                </c:pt>
                <c:pt idx="336">
                  <c:v>1.78</c:v>
                </c:pt>
                <c:pt idx="337">
                  <c:v>1.79</c:v>
                </c:pt>
                <c:pt idx="338">
                  <c:v>1.79</c:v>
                </c:pt>
                <c:pt idx="339">
                  <c:v>1.8</c:v>
                </c:pt>
                <c:pt idx="340">
                  <c:v>1.8</c:v>
                </c:pt>
                <c:pt idx="341">
                  <c:v>1.81</c:v>
                </c:pt>
                <c:pt idx="342">
                  <c:v>1.81</c:v>
                </c:pt>
                <c:pt idx="343">
                  <c:v>1.82</c:v>
                </c:pt>
                <c:pt idx="344">
                  <c:v>1.82</c:v>
                </c:pt>
                <c:pt idx="345">
                  <c:v>1.83</c:v>
                </c:pt>
                <c:pt idx="346">
                  <c:v>1.83</c:v>
                </c:pt>
                <c:pt idx="347">
                  <c:v>1.84</c:v>
                </c:pt>
                <c:pt idx="348">
                  <c:v>1.84</c:v>
                </c:pt>
                <c:pt idx="349">
                  <c:v>1.85</c:v>
                </c:pt>
                <c:pt idx="350">
                  <c:v>1.85</c:v>
                </c:pt>
                <c:pt idx="351">
                  <c:v>1.86</c:v>
                </c:pt>
                <c:pt idx="352">
                  <c:v>1.87</c:v>
                </c:pt>
                <c:pt idx="353">
                  <c:v>1.87</c:v>
                </c:pt>
                <c:pt idx="354">
                  <c:v>1.88</c:v>
                </c:pt>
                <c:pt idx="355">
                  <c:v>1.88</c:v>
                </c:pt>
                <c:pt idx="356">
                  <c:v>1.89</c:v>
                </c:pt>
                <c:pt idx="357">
                  <c:v>1.89</c:v>
                </c:pt>
                <c:pt idx="358">
                  <c:v>1.9</c:v>
                </c:pt>
                <c:pt idx="359">
                  <c:v>1.9</c:v>
                </c:pt>
                <c:pt idx="360">
                  <c:v>1.91</c:v>
                </c:pt>
                <c:pt idx="361">
                  <c:v>1.91</c:v>
                </c:pt>
                <c:pt idx="362">
                  <c:v>1.92</c:v>
                </c:pt>
                <c:pt idx="363">
                  <c:v>1.92</c:v>
                </c:pt>
                <c:pt idx="364">
                  <c:v>1.93</c:v>
                </c:pt>
                <c:pt idx="365">
                  <c:v>1.93</c:v>
                </c:pt>
                <c:pt idx="366">
                  <c:v>1.94</c:v>
                </c:pt>
                <c:pt idx="367">
                  <c:v>1.94</c:v>
                </c:pt>
                <c:pt idx="368">
                  <c:v>1.95</c:v>
                </c:pt>
                <c:pt idx="369">
                  <c:v>1.95</c:v>
                </c:pt>
                <c:pt idx="370">
                  <c:v>1.96</c:v>
                </c:pt>
                <c:pt idx="371">
                  <c:v>1.97</c:v>
                </c:pt>
                <c:pt idx="372">
                  <c:v>1.97</c:v>
                </c:pt>
                <c:pt idx="373">
                  <c:v>1.98</c:v>
                </c:pt>
                <c:pt idx="374">
                  <c:v>1.98</c:v>
                </c:pt>
                <c:pt idx="375">
                  <c:v>1.99</c:v>
                </c:pt>
                <c:pt idx="376">
                  <c:v>1.99</c:v>
                </c:pt>
                <c:pt idx="377">
                  <c:v>2</c:v>
                </c:pt>
                <c:pt idx="378">
                  <c:v>2</c:v>
                </c:pt>
                <c:pt idx="379">
                  <c:v>2.0099999999999998</c:v>
                </c:pt>
                <c:pt idx="380">
                  <c:v>2.0099999999999998</c:v>
                </c:pt>
                <c:pt idx="381">
                  <c:v>2.02</c:v>
                </c:pt>
                <c:pt idx="382">
                  <c:v>2.0299999999999998</c:v>
                </c:pt>
                <c:pt idx="383">
                  <c:v>2.0299999999999998</c:v>
                </c:pt>
                <c:pt idx="384">
                  <c:v>2.04</c:v>
                </c:pt>
                <c:pt idx="385">
                  <c:v>2.04</c:v>
                </c:pt>
                <c:pt idx="386">
                  <c:v>2.0499999999999998</c:v>
                </c:pt>
                <c:pt idx="387">
                  <c:v>2.0499999999999998</c:v>
                </c:pt>
                <c:pt idx="388">
                  <c:v>2.06</c:v>
                </c:pt>
                <c:pt idx="389">
                  <c:v>2.06</c:v>
                </c:pt>
                <c:pt idx="390">
                  <c:v>2.0699999999999998</c:v>
                </c:pt>
                <c:pt idx="391">
                  <c:v>2.0699999999999998</c:v>
                </c:pt>
                <c:pt idx="392">
                  <c:v>2.08</c:v>
                </c:pt>
                <c:pt idx="393">
                  <c:v>2.09</c:v>
                </c:pt>
                <c:pt idx="394">
                  <c:v>2.09</c:v>
                </c:pt>
                <c:pt idx="395">
                  <c:v>2.1</c:v>
                </c:pt>
                <c:pt idx="396">
                  <c:v>2.1</c:v>
                </c:pt>
                <c:pt idx="397">
                  <c:v>2.11</c:v>
                </c:pt>
                <c:pt idx="398">
                  <c:v>2.11</c:v>
                </c:pt>
                <c:pt idx="399">
                  <c:v>2.12</c:v>
                </c:pt>
                <c:pt idx="400">
                  <c:v>2.12</c:v>
                </c:pt>
                <c:pt idx="401">
                  <c:v>2.13</c:v>
                </c:pt>
                <c:pt idx="402">
                  <c:v>2.14</c:v>
                </c:pt>
                <c:pt idx="403">
                  <c:v>2.14</c:v>
                </c:pt>
                <c:pt idx="404">
                  <c:v>2.15</c:v>
                </c:pt>
                <c:pt idx="405">
                  <c:v>2.15</c:v>
                </c:pt>
                <c:pt idx="406">
                  <c:v>2.16</c:v>
                </c:pt>
                <c:pt idx="407">
                  <c:v>2.16</c:v>
                </c:pt>
                <c:pt idx="408">
                  <c:v>2.17</c:v>
                </c:pt>
                <c:pt idx="409">
                  <c:v>2.17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2.19</c:v>
                </c:pt>
                <c:pt idx="413">
                  <c:v>2.19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2.21</c:v>
                </c:pt>
                <c:pt idx="417">
                  <c:v>2.21</c:v>
                </c:pt>
                <c:pt idx="418">
                  <c:v>2.2200000000000002</c:v>
                </c:pt>
                <c:pt idx="419">
                  <c:v>2.23</c:v>
                </c:pt>
                <c:pt idx="420">
                  <c:v>2.23</c:v>
                </c:pt>
                <c:pt idx="421">
                  <c:v>2.2400000000000002</c:v>
                </c:pt>
                <c:pt idx="422">
                  <c:v>2.2400000000000002</c:v>
                </c:pt>
                <c:pt idx="423">
                  <c:v>2.25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2.2599999999999998</c:v>
                </c:pt>
                <c:pt idx="427">
                  <c:v>2.27</c:v>
                </c:pt>
                <c:pt idx="428">
                  <c:v>2.27</c:v>
                </c:pt>
                <c:pt idx="429">
                  <c:v>2.2799999999999998</c:v>
                </c:pt>
                <c:pt idx="430">
                  <c:v>2.2799999999999998</c:v>
                </c:pt>
                <c:pt idx="431">
                  <c:v>2.29</c:v>
                </c:pt>
                <c:pt idx="432">
                  <c:v>2.29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2.31</c:v>
                </c:pt>
                <c:pt idx="436">
                  <c:v>2.3199999999999998</c:v>
                </c:pt>
                <c:pt idx="437">
                  <c:v>2.3199999999999998</c:v>
                </c:pt>
                <c:pt idx="438">
                  <c:v>2.33</c:v>
                </c:pt>
                <c:pt idx="439">
                  <c:v>2.33</c:v>
                </c:pt>
                <c:pt idx="440">
                  <c:v>2.34</c:v>
                </c:pt>
                <c:pt idx="441">
                  <c:v>2.34</c:v>
                </c:pt>
                <c:pt idx="442">
                  <c:v>2.35</c:v>
                </c:pt>
                <c:pt idx="443">
                  <c:v>2.35</c:v>
                </c:pt>
                <c:pt idx="444">
                  <c:v>2.36</c:v>
                </c:pt>
                <c:pt idx="445">
                  <c:v>2.36</c:v>
                </c:pt>
                <c:pt idx="446">
                  <c:v>2.37</c:v>
                </c:pt>
                <c:pt idx="447">
                  <c:v>2.37</c:v>
                </c:pt>
                <c:pt idx="448">
                  <c:v>2.38</c:v>
                </c:pt>
                <c:pt idx="449">
                  <c:v>2.38</c:v>
                </c:pt>
                <c:pt idx="450">
                  <c:v>2.39</c:v>
                </c:pt>
                <c:pt idx="451">
                  <c:v>2.39</c:v>
                </c:pt>
                <c:pt idx="452">
                  <c:v>2.4</c:v>
                </c:pt>
                <c:pt idx="453">
                  <c:v>2.4</c:v>
                </c:pt>
                <c:pt idx="454">
                  <c:v>2.41</c:v>
                </c:pt>
                <c:pt idx="455">
                  <c:v>2.42</c:v>
                </c:pt>
                <c:pt idx="456">
                  <c:v>2.42</c:v>
                </c:pt>
                <c:pt idx="457">
                  <c:v>2.4300000000000002</c:v>
                </c:pt>
                <c:pt idx="458">
                  <c:v>2.4300000000000002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2.46</c:v>
                </c:pt>
                <c:pt idx="465">
                  <c:v>2.4700000000000002</c:v>
                </c:pt>
                <c:pt idx="466">
                  <c:v>2.48</c:v>
                </c:pt>
                <c:pt idx="467">
                  <c:v>2.48</c:v>
                </c:pt>
                <c:pt idx="468">
                  <c:v>2.4900000000000002</c:v>
                </c:pt>
                <c:pt idx="469">
                  <c:v>2.4900000000000002</c:v>
                </c:pt>
                <c:pt idx="470">
                  <c:v>2.5</c:v>
                </c:pt>
                <c:pt idx="471">
                  <c:v>2.5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2.52</c:v>
                </c:pt>
                <c:pt idx="475">
                  <c:v>2.5299999999999998</c:v>
                </c:pt>
                <c:pt idx="476">
                  <c:v>2.5299999999999998</c:v>
                </c:pt>
                <c:pt idx="477">
                  <c:v>2.54</c:v>
                </c:pt>
                <c:pt idx="478">
                  <c:v>2.54</c:v>
                </c:pt>
                <c:pt idx="479">
                  <c:v>2.5499999999999998</c:v>
                </c:pt>
                <c:pt idx="480">
                  <c:v>2.5499999999999998</c:v>
                </c:pt>
                <c:pt idx="481">
                  <c:v>2.56</c:v>
                </c:pt>
                <c:pt idx="482">
                  <c:v>2.56</c:v>
                </c:pt>
                <c:pt idx="483">
                  <c:v>2.57</c:v>
                </c:pt>
                <c:pt idx="484">
                  <c:v>2.57</c:v>
                </c:pt>
                <c:pt idx="485">
                  <c:v>2.58</c:v>
                </c:pt>
                <c:pt idx="486">
                  <c:v>2.58</c:v>
                </c:pt>
                <c:pt idx="487">
                  <c:v>2.59</c:v>
                </c:pt>
                <c:pt idx="488">
                  <c:v>2.59</c:v>
                </c:pt>
                <c:pt idx="489">
                  <c:v>2.6</c:v>
                </c:pt>
                <c:pt idx="490">
                  <c:v>2.6</c:v>
                </c:pt>
                <c:pt idx="491">
                  <c:v>2.61</c:v>
                </c:pt>
                <c:pt idx="492">
                  <c:v>2.62</c:v>
                </c:pt>
                <c:pt idx="493">
                  <c:v>2.62</c:v>
                </c:pt>
                <c:pt idx="494">
                  <c:v>2.63</c:v>
                </c:pt>
                <c:pt idx="495">
                  <c:v>2.63</c:v>
                </c:pt>
                <c:pt idx="496">
                  <c:v>2.64</c:v>
                </c:pt>
                <c:pt idx="497">
                  <c:v>2.64</c:v>
                </c:pt>
                <c:pt idx="498">
                  <c:v>2.65</c:v>
                </c:pt>
                <c:pt idx="499">
                  <c:v>2.65</c:v>
                </c:pt>
                <c:pt idx="500">
                  <c:v>2.66</c:v>
                </c:pt>
                <c:pt idx="501">
                  <c:v>2.66</c:v>
                </c:pt>
                <c:pt idx="502">
                  <c:v>2.67</c:v>
                </c:pt>
                <c:pt idx="503">
                  <c:v>2.67</c:v>
                </c:pt>
                <c:pt idx="504">
                  <c:v>2.68</c:v>
                </c:pt>
                <c:pt idx="505">
                  <c:v>2.68</c:v>
                </c:pt>
                <c:pt idx="506">
                  <c:v>2.69</c:v>
                </c:pt>
                <c:pt idx="507">
                  <c:v>2.69</c:v>
                </c:pt>
                <c:pt idx="508">
                  <c:v>2.7</c:v>
                </c:pt>
                <c:pt idx="509">
                  <c:v>2.7</c:v>
                </c:pt>
                <c:pt idx="510">
                  <c:v>2.71</c:v>
                </c:pt>
                <c:pt idx="511">
                  <c:v>2.72</c:v>
                </c:pt>
                <c:pt idx="512">
                  <c:v>2.72</c:v>
                </c:pt>
                <c:pt idx="513">
                  <c:v>2.73</c:v>
                </c:pt>
                <c:pt idx="514">
                  <c:v>2.73</c:v>
                </c:pt>
                <c:pt idx="515">
                  <c:v>2.74</c:v>
                </c:pt>
                <c:pt idx="516">
                  <c:v>2.74</c:v>
                </c:pt>
                <c:pt idx="517">
                  <c:v>2.75</c:v>
                </c:pt>
                <c:pt idx="518">
                  <c:v>2.75</c:v>
                </c:pt>
                <c:pt idx="519">
                  <c:v>2.76</c:v>
                </c:pt>
                <c:pt idx="520">
                  <c:v>2.76</c:v>
                </c:pt>
                <c:pt idx="521">
                  <c:v>2.77</c:v>
                </c:pt>
                <c:pt idx="522">
                  <c:v>2.77</c:v>
                </c:pt>
                <c:pt idx="523">
                  <c:v>2.78</c:v>
                </c:pt>
                <c:pt idx="524">
                  <c:v>2.78</c:v>
                </c:pt>
                <c:pt idx="525">
                  <c:v>2.79</c:v>
                </c:pt>
                <c:pt idx="526">
                  <c:v>2.79</c:v>
                </c:pt>
                <c:pt idx="527">
                  <c:v>2.8</c:v>
                </c:pt>
                <c:pt idx="528">
                  <c:v>2.8</c:v>
                </c:pt>
                <c:pt idx="529">
                  <c:v>2.81</c:v>
                </c:pt>
                <c:pt idx="530">
                  <c:v>2.82</c:v>
                </c:pt>
                <c:pt idx="531">
                  <c:v>2.82</c:v>
                </c:pt>
                <c:pt idx="532">
                  <c:v>2.83</c:v>
                </c:pt>
                <c:pt idx="533">
                  <c:v>2.83</c:v>
                </c:pt>
                <c:pt idx="534">
                  <c:v>2.84</c:v>
                </c:pt>
                <c:pt idx="535">
                  <c:v>2.84</c:v>
                </c:pt>
                <c:pt idx="536">
                  <c:v>2.85</c:v>
                </c:pt>
                <c:pt idx="537">
                  <c:v>2.86</c:v>
                </c:pt>
                <c:pt idx="538">
                  <c:v>2.86</c:v>
                </c:pt>
                <c:pt idx="539">
                  <c:v>2.87</c:v>
                </c:pt>
                <c:pt idx="540">
                  <c:v>2.87</c:v>
                </c:pt>
                <c:pt idx="541">
                  <c:v>2.88</c:v>
                </c:pt>
                <c:pt idx="542">
                  <c:v>2.88</c:v>
                </c:pt>
                <c:pt idx="543">
                  <c:v>2.89</c:v>
                </c:pt>
                <c:pt idx="544">
                  <c:v>2.89</c:v>
                </c:pt>
                <c:pt idx="545">
                  <c:v>2.9</c:v>
                </c:pt>
                <c:pt idx="546">
                  <c:v>2.9</c:v>
                </c:pt>
                <c:pt idx="547">
                  <c:v>2.91</c:v>
                </c:pt>
                <c:pt idx="548">
                  <c:v>2.91</c:v>
                </c:pt>
                <c:pt idx="549">
                  <c:v>2.92</c:v>
                </c:pt>
                <c:pt idx="550">
                  <c:v>2.93</c:v>
                </c:pt>
                <c:pt idx="551">
                  <c:v>2.93</c:v>
                </c:pt>
                <c:pt idx="552">
                  <c:v>2.94</c:v>
                </c:pt>
                <c:pt idx="553">
                  <c:v>2.94</c:v>
                </c:pt>
                <c:pt idx="554">
                  <c:v>2.95</c:v>
                </c:pt>
                <c:pt idx="555">
                  <c:v>2.95</c:v>
                </c:pt>
                <c:pt idx="556">
                  <c:v>2.96</c:v>
                </c:pt>
                <c:pt idx="557">
                  <c:v>2.96</c:v>
                </c:pt>
                <c:pt idx="558">
                  <c:v>2.97</c:v>
                </c:pt>
                <c:pt idx="559">
                  <c:v>2.97</c:v>
                </c:pt>
                <c:pt idx="560">
                  <c:v>2.98</c:v>
                </c:pt>
                <c:pt idx="561">
                  <c:v>2.98</c:v>
                </c:pt>
                <c:pt idx="562">
                  <c:v>2.99</c:v>
                </c:pt>
                <c:pt idx="563">
                  <c:v>2.99</c:v>
                </c:pt>
                <c:pt idx="564">
                  <c:v>3</c:v>
                </c:pt>
                <c:pt idx="565">
                  <c:v>3</c:v>
                </c:pt>
                <c:pt idx="566">
                  <c:v>3.01</c:v>
                </c:pt>
                <c:pt idx="567">
                  <c:v>3.02</c:v>
                </c:pt>
                <c:pt idx="568">
                  <c:v>3.02</c:v>
                </c:pt>
                <c:pt idx="569">
                  <c:v>3.03</c:v>
                </c:pt>
                <c:pt idx="570">
                  <c:v>3.03</c:v>
                </c:pt>
                <c:pt idx="571">
                  <c:v>3.04</c:v>
                </c:pt>
                <c:pt idx="572">
                  <c:v>3.04</c:v>
                </c:pt>
                <c:pt idx="573">
                  <c:v>3.05</c:v>
                </c:pt>
                <c:pt idx="574">
                  <c:v>3.05</c:v>
                </c:pt>
                <c:pt idx="575">
                  <c:v>3.06</c:v>
                </c:pt>
                <c:pt idx="576">
                  <c:v>3.06</c:v>
                </c:pt>
                <c:pt idx="577">
                  <c:v>3.07</c:v>
                </c:pt>
                <c:pt idx="578">
                  <c:v>3.07</c:v>
                </c:pt>
                <c:pt idx="579">
                  <c:v>3.08</c:v>
                </c:pt>
                <c:pt idx="580">
                  <c:v>3.08</c:v>
                </c:pt>
                <c:pt idx="581">
                  <c:v>3.09</c:v>
                </c:pt>
                <c:pt idx="582">
                  <c:v>3.09</c:v>
                </c:pt>
                <c:pt idx="583">
                  <c:v>3.1</c:v>
                </c:pt>
                <c:pt idx="584">
                  <c:v>3.1</c:v>
                </c:pt>
                <c:pt idx="585">
                  <c:v>3.11</c:v>
                </c:pt>
                <c:pt idx="586">
                  <c:v>3.12</c:v>
                </c:pt>
                <c:pt idx="587">
                  <c:v>3.12</c:v>
                </c:pt>
                <c:pt idx="588">
                  <c:v>3.13</c:v>
                </c:pt>
                <c:pt idx="589">
                  <c:v>3.13</c:v>
                </c:pt>
                <c:pt idx="590">
                  <c:v>3.14</c:v>
                </c:pt>
                <c:pt idx="591">
                  <c:v>3.14</c:v>
                </c:pt>
                <c:pt idx="592">
                  <c:v>3.15</c:v>
                </c:pt>
                <c:pt idx="593">
                  <c:v>3.15</c:v>
                </c:pt>
                <c:pt idx="594">
                  <c:v>3.16</c:v>
                </c:pt>
                <c:pt idx="595">
                  <c:v>3.16</c:v>
                </c:pt>
                <c:pt idx="596">
                  <c:v>3.17</c:v>
                </c:pt>
                <c:pt idx="597">
                  <c:v>3.17</c:v>
                </c:pt>
                <c:pt idx="598">
                  <c:v>3.18</c:v>
                </c:pt>
                <c:pt idx="599">
                  <c:v>3.18</c:v>
                </c:pt>
                <c:pt idx="600">
                  <c:v>3.19</c:v>
                </c:pt>
                <c:pt idx="601">
                  <c:v>3.2</c:v>
                </c:pt>
                <c:pt idx="602">
                  <c:v>3.2</c:v>
                </c:pt>
                <c:pt idx="603">
                  <c:v>3.21</c:v>
                </c:pt>
                <c:pt idx="604">
                  <c:v>3.21</c:v>
                </c:pt>
                <c:pt idx="605">
                  <c:v>3.22</c:v>
                </c:pt>
                <c:pt idx="606">
                  <c:v>3.22</c:v>
                </c:pt>
                <c:pt idx="607">
                  <c:v>3.23</c:v>
                </c:pt>
                <c:pt idx="608">
                  <c:v>3.23</c:v>
                </c:pt>
                <c:pt idx="609">
                  <c:v>3.24</c:v>
                </c:pt>
                <c:pt idx="610">
                  <c:v>3.25</c:v>
                </c:pt>
                <c:pt idx="611">
                  <c:v>3.25</c:v>
                </c:pt>
                <c:pt idx="612">
                  <c:v>3.26</c:v>
                </c:pt>
                <c:pt idx="613">
                  <c:v>3.26</c:v>
                </c:pt>
                <c:pt idx="614">
                  <c:v>3.27</c:v>
                </c:pt>
                <c:pt idx="615">
                  <c:v>3.27</c:v>
                </c:pt>
                <c:pt idx="616">
                  <c:v>3.28</c:v>
                </c:pt>
                <c:pt idx="617">
                  <c:v>3.28</c:v>
                </c:pt>
                <c:pt idx="618">
                  <c:v>3.29</c:v>
                </c:pt>
                <c:pt idx="619">
                  <c:v>3.29</c:v>
                </c:pt>
                <c:pt idx="620">
                  <c:v>3.3</c:v>
                </c:pt>
                <c:pt idx="621">
                  <c:v>3.3</c:v>
                </c:pt>
                <c:pt idx="622">
                  <c:v>3.31</c:v>
                </c:pt>
                <c:pt idx="623">
                  <c:v>3.31</c:v>
                </c:pt>
                <c:pt idx="624">
                  <c:v>3.32</c:v>
                </c:pt>
                <c:pt idx="625">
                  <c:v>3.32</c:v>
                </c:pt>
                <c:pt idx="626">
                  <c:v>3.33</c:v>
                </c:pt>
                <c:pt idx="627">
                  <c:v>3.34</c:v>
                </c:pt>
                <c:pt idx="628">
                  <c:v>3.34</c:v>
                </c:pt>
                <c:pt idx="629">
                  <c:v>3.35</c:v>
                </c:pt>
                <c:pt idx="630">
                  <c:v>3.35</c:v>
                </c:pt>
                <c:pt idx="631">
                  <c:v>3.36</c:v>
                </c:pt>
                <c:pt idx="632">
                  <c:v>3.36</c:v>
                </c:pt>
                <c:pt idx="633">
                  <c:v>3.37</c:v>
                </c:pt>
                <c:pt idx="634">
                  <c:v>3.37</c:v>
                </c:pt>
                <c:pt idx="635">
                  <c:v>3.38</c:v>
                </c:pt>
                <c:pt idx="636">
                  <c:v>3.38</c:v>
                </c:pt>
                <c:pt idx="637">
                  <c:v>3.39</c:v>
                </c:pt>
                <c:pt idx="638">
                  <c:v>3.39</c:v>
                </c:pt>
                <c:pt idx="639">
                  <c:v>3.4</c:v>
                </c:pt>
                <c:pt idx="640">
                  <c:v>3.4</c:v>
                </c:pt>
                <c:pt idx="641">
                  <c:v>3.41</c:v>
                </c:pt>
                <c:pt idx="642">
                  <c:v>3.41</c:v>
                </c:pt>
                <c:pt idx="643">
                  <c:v>3.42</c:v>
                </c:pt>
                <c:pt idx="644">
                  <c:v>3.42</c:v>
                </c:pt>
                <c:pt idx="645">
                  <c:v>3.43</c:v>
                </c:pt>
                <c:pt idx="646">
                  <c:v>3.44</c:v>
                </c:pt>
                <c:pt idx="647">
                  <c:v>3.44</c:v>
                </c:pt>
                <c:pt idx="648">
                  <c:v>3.45</c:v>
                </c:pt>
                <c:pt idx="649">
                  <c:v>3.45</c:v>
                </c:pt>
                <c:pt idx="650">
                  <c:v>3.46</c:v>
                </c:pt>
                <c:pt idx="651">
                  <c:v>3.46</c:v>
                </c:pt>
                <c:pt idx="652">
                  <c:v>3.47</c:v>
                </c:pt>
                <c:pt idx="653">
                  <c:v>3.47</c:v>
                </c:pt>
                <c:pt idx="654">
                  <c:v>3.48</c:v>
                </c:pt>
                <c:pt idx="655">
                  <c:v>3.48</c:v>
                </c:pt>
                <c:pt idx="656">
                  <c:v>3.49</c:v>
                </c:pt>
                <c:pt idx="657">
                  <c:v>3.49</c:v>
                </c:pt>
                <c:pt idx="658">
                  <c:v>3.5</c:v>
                </c:pt>
                <c:pt idx="659">
                  <c:v>3.5</c:v>
                </c:pt>
                <c:pt idx="660">
                  <c:v>3.51</c:v>
                </c:pt>
                <c:pt idx="661">
                  <c:v>3.51</c:v>
                </c:pt>
                <c:pt idx="662">
                  <c:v>3.52</c:v>
                </c:pt>
                <c:pt idx="663">
                  <c:v>3.53</c:v>
                </c:pt>
                <c:pt idx="664">
                  <c:v>3.53</c:v>
                </c:pt>
                <c:pt idx="665">
                  <c:v>3.54</c:v>
                </c:pt>
                <c:pt idx="666">
                  <c:v>3.54</c:v>
                </c:pt>
                <c:pt idx="667">
                  <c:v>3.55</c:v>
                </c:pt>
                <c:pt idx="668">
                  <c:v>3.55</c:v>
                </c:pt>
                <c:pt idx="669">
                  <c:v>3.56</c:v>
                </c:pt>
                <c:pt idx="670">
                  <c:v>3.56</c:v>
                </c:pt>
                <c:pt idx="671">
                  <c:v>3.57</c:v>
                </c:pt>
                <c:pt idx="672">
                  <c:v>3.57</c:v>
                </c:pt>
                <c:pt idx="673">
                  <c:v>3.58</c:v>
                </c:pt>
                <c:pt idx="674">
                  <c:v>3.59</c:v>
                </c:pt>
                <c:pt idx="675">
                  <c:v>3.59</c:v>
                </c:pt>
                <c:pt idx="676">
                  <c:v>3.6</c:v>
                </c:pt>
                <c:pt idx="677">
                  <c:v>3.6</c:v>
                </c:pt>
                <c:pt idx="678">
                  <c:v>3.61</c:v>
                </c:pt>
                <c:pt idx="679">
                  <c:v>3.61</c:v>
                </c:pt>
                <c:pt idx="680">
                  <c:v>3.62</c:v>
                </c:pt>
                <c:pt idx="681">
                  <c:v>3.62</c:v>
                </c:pt>
                <c:pt idx="682">
                  <c:v>3.63</c:v>
                </c:pt>
                <c:pt idx="683">
                  <c:v>3.64</c:v>
                </c:pt>
                <c:pt idx="684">
                  <c:v>3.64</c:v>
                </c:pt>
                <c:pt idx="685">
                  <c:v>3.65</c:v>
                </c:pt>
                <c:pt idx="686">
                  <c:v>3.65</c:v>
                </c:pt>
                <c:pt idx="687">
                  <c:v>3.66</c:v>
                </c:pt>
                <c:pt idx="688">
                  <c:v>3.66</c:v>
                </c:pt>
                <c:pt idx="689">
                  <c:v>3.67</c:v>
                </c:pt>
                <c:pt idx="690">
                  <c:v>3.67</c:v>
                </c:pt>
                <c:pt idx="691">
                  <c:v>3.68</c:v>
                </c:pt>
                <c:pt idx="692">
                  <c:v>3.68</c:v>
                </c:pt>
                <c:pt idx="693">
                  <c:v>3.69</c:v>
                </c:pt>
                <c:pt idx="694">
                  <c:v>3.69</c:v>
                </c:pt>
                <c:pt idx="695">
                  <c:v>3.7</c:v>
                </c:pt>
                <c:pt idx="696">
                  <c:v>3.7</c:v>
                </c:pt>
                <c:pt idx="697">
                  <c:v>3.71</c:v>
                </c:pt>
                <c:pt idx="698">
                  <c:v>3.71</c:v>
                </c:pt>
                <c:pt idx="699">
                  <c:v>3.72</c:v>
                </c:pt>
                <c:pt idx="700">
                  <c:v>3.72</c:v>
                </c:pt>
                <c:pt idx="701">
                  <c:v>3.73</c:v>
                </c:pt>
                <c:pt idx="702">
                  <c:v>3.74</c:v>
                </c:pt>
                <c:pt idx="703">
                  <c:v>3.74</c:v>
                </c:pt>
                <c:pt idx="704">
                  <c:v>3.75</c:v>
                </c:pt>
                <c:pt idx="705">
                  <c:v>3.75</c:v>
                </c:pt>
                <c:pt idx="706">
                  <c:v>3.76</c:v>
                </c:pt>
                <c:pt idx="707">
                  <c:v>3.76</c:v>
                </c:pt>
                <c:pt idx="708">
                  <c:v>3.77</c:v>
                </c:pt>
                <c:pt idx="709">
                  <c:v>3.77</c:v>
                </c:pt>
                <c:pt idx="710">
                  <c:v>3.78</c:v>
                </c:pt>
                <c:pt idx="711">
                  <c:v>3.78</c:v>
                </c:pt>
                <c:pt idx="712">
                  <c:v>3.79</c:v>
                </c:pt>
                <c:pt idx="713">
                  <c:v>3.79</c:v>
                </c:pt>
                <c:pt idx="714">
                  <c:v>3.8</c:v>
                </c:pt>
                <c:pt idx="715">
                  <c:v>3.8</c:v>
                </c:pt>
                <c:pt idx="716">
                  <c:v>3.81</c:v>
                </c:pt>
                <c:pt idx="717">
                  <c:v>3.81</c:v>
                </c:pt>
                <c:pt idx="718">
                  <c:v>3.82</c:v>
                </c:pt>
                <c:pt idx="719">
                  <c:v>3.82</c:v>
                </c:pt>
                <c:pt idx="720">
                  <c:v>3.83</c:v>
                </c:pt>
                <c:pt idx="721">
                  <c:v>3.83</c:v>
                </c:pt>
                <c:pt idx="722">
                  <c:v>3.84</c:v>
                </c:pt>
                <c:pt idx="723">
                  <c:v>3.85</c:v>
                </c:pt>
                <c:pt idx="724">
                  <c:v>3.85</c:v>
                </c:pt>
                <c:pt idx="725">
                  <c:v>3.86</c:v>
                </c:pt>
                <c:pt idx="726">
                  <c:v>3.86</c:v>
                </c:pt>
                <c:pt idx="727">
                  <c:v>3.87</c:v>
                </c:pt>
                <c:pt idx="728">
                  <c:v>3.87</c:v>
                </c:pt>
                <c:pt idx="729">
                  <c:v>3.88</c:v>
                </c:pt>
                <c:pt idx="730">
                  <c:v>3.88</c:v>
                </c:pt>
                <c:pt idx="731">
                  <c:v>3.89</c:v>
                </c:pt>
                <c:pt idx="732">
                  <c:v>3.89</c:v>
                </c:pt>
                <c:pt idx="733">
                  <c:v>3.9</c:v>
                </c:pt>
                <c:pt idx="734">
                  <c:v>3.9</c:v>
                </c:pt>
                <c:pt idx="735">
                  <c:v>3.91</c:v>
                </c:pt>
                <c:pt idx="736">
                  <c:v>3.91</c:v>
                </c:pt>
                <c:pt idx="737">
                  <c:v>3.92</c:v>
                </c:pt>
                <c:pt idx="738">
                  <c:v>3.93</c:v>
                </c:pt>
                <c:pt idx="739">
                  <c:v>3.93</c:v>
                </c:pt>
                <c:pt idx="740">
                  <c:v>3.94</c:v>
                </c:pt>
                <c:pt idx="741">
                  <c:v>3.94</c:v>
                </c:pt>
                <c:pt idx="742">
                  <c:v>3.95</c:v>
                </c:pt>
                <c:pt idx="743">
                  <c:v>3.95</c:v>
                </c:pt>
                <c:pt idx="744">
                  <c:v>3.96</c:v>
                </c:pt>
                <c:pt idx="745">
                  <c:v>3.97</c:v>
                </c:pt>
                <c:pt idx="746">
                  <c:v>3.97</c:v>
                </c:pt>
                <c:pt idx="747">
                  <c:v>3.98</c:v>
                </c:pt>
                <c:pt idx="748">
                  <c:v>3.98</c:v>
                </c:pt>
                <c:pt idx="749">
                  <c:v>3.98</c:v>
                </c:pt>
                <c:pt idx="750">
                  <c:v>3.99</c:v>
                </c:pt>
                <c:pt idx="751">
                  <c:v>4</c:v>
                </c:pt>
                <c:pt idx="752">
                  <c:v>4</c:v>
                </c:pt>
                <c:pt idx="753">
                  <c:v>4.01</c:v>
                </c:pt>
                <c:pt idx="754">
                  <c:v>4.01</c:v>
                </c:pt>
                <c:pt idx="755">
                  <c:v>4.0199999999999996</c:v>
                </c:pt>
                <c:pt idx="756">
                  <c:v>4.0199999999999996</c:v>
                </c:pt>
                <c:pt idx="757">
                  <c:v>4.03</c:v>
                </c:pt>
                <c:pt idx="758">
                  <c:v>4.03</c:v>
                </c:pt>
                <c:pt idx="759">
                  <c:v>4.04</c:v>
                </c:pt>
                <c:pt idx="760">
                  <c:v>4.04</c:v>
                </c:pt>
                <c:pt idx="761">
                  <c:v>4.05</c:v>
                </c:pt>
                <c:pt idx="762">
                  <c:v>4.05</c:v>
                </c:pt>
                <c:pt idx="763">
                  <c:v>4.0599999999999996</c:v>
                </c:pt>
                <c:pt idx="764">
                  <c:v>4.07</c:v>
                </c:pt>
                <c:pt idx="765">
                  <c:v>4.07</c:v>
                </c:pt>
                <c:pt idx="766">
                  <c:v>4.08</c:v>
                </c:pt>
                <c:pt idx="767">
                  <c:v>4.08</c:v>
                </c:pt>
                <c:pt idx="768">
                  <c:v>4.09</c:v>
                </c:pt>
                <c:pt idx="769">
                  <c:v>4.09</c:v>
                </c:pt>
                <c:pt idx="770">
                  <c:v>4.0999999999999996</c:v>
                </c:pt>
                <c:pt idx="771">
                  <c:v>4.0999999999999996</c:v>
                </c:pt>
                <c:pt idx="772">
                  <c:v>4.1100000000000003</c:v>
                </c:pt>
                <c:pt idx="773">
                  <c:v>4.1100000000000003</c:v>
                </c:pt>
                <c:pt idx="774">
                  <c:v>4.12</c:v>
                </c:pt>
                <c:pt idx="775">
                  <c:v>4.12</c:v>
                </c:pt>
                <c:pt idx="776">
                  <c:v>4.13</c:v>
                </c:pt>
                <c:pt idx="777">
                  <c:v>4.13</c:v>
                </c:pt>
                <c:pt idx="778">
                  <c:v>4.1399999999999997</c:v>
                </c:pt>
                <c:pt idx="779">
                  <c:v>4.1399999999999997</c:v>
                </c:pt>
                <c:pt idx="780">
                  <c:v>4.1500000000000004</c:v>
                </c:pt>
                <c:pt idx="781">
                  <c:v>4.1500000000000004</c:v>
                </c:pt>
                <c:pt idx="782">
                  <c:v>4.16</c:v>
                </c:pt>
                <c:pt idx="783">
                  <c:v>4.16</c:v>
                </c:pt>
                <c:pt idx="784">
                  <c:v>4.17</c:v>
                </c:pt>
                <c:pt idx="785">
                  <c:v>4.18</c:v>
                </c:pt>
                <c:pt idx="786">
                  <c:v>4.18</c:v>
                </c:pt>
                <c:pt idx="787">
                  <c:v>4.1900000000000004</c:v>
                </c:pt>
                <c:pt idx="788">
                  <c:v>4.1900000000000004</c:v>
                </c:pt>
                <c:pt idx="789">
                  <c:v>4.2</c:v>
                </c:pt>
                <c:pt idx="790">
                  <c:v>4.2</c:v>
                </c:pt>
                <c:pt idx="791">
                  <c:v>4.21</c:v>
                </c:pt>
                <c:pt idx="792">
                  <c:v>4.21</c:v>
                </c:pt>
                <c:pt idx="793">
                  <c:v>4.22</c:v>
                </c:pt>
                <c:pt idx="794">
                  <c:v>4.22</c:v>
                </c:pt>
                <c:pt idx="795">
                  <c:v>4.2300000000000004</c:v>
                </c:pt>
                <c:pt idx="796">
                  <c:v>4.2300000000000004</c:v>
                </c:pt>
                <c:pt idx="797">
                  <c:v>4.24</c:v>
                </c:pt>
                <c:pt idx="798">
                  <c:v>4.24</c:v>
                </c:pt>
                <c:pt idx="799">
                  <c:v>4.25</c:v>
                </c:pt>
                <c:pt idx="800">
                  <c:v>4.25</c:v>
                </c:pt>
                <c:pt idx="801">
                  <c:v>4.26</c:v>
                </c:pt>
                <c:pt idx="802">
                  <c:v>4.26</c:v>
                </c:pt>
                <c:pt idx="803">
                  <c:v>4.2699999999999996</c:v>
                </c:pt>
                <c:pt idx="804">
                  <c:v>4.28</c:v>
                </c:pt>
                <c:pt idx="805">
                  <c:v>4.28</c:v>
                </c:pt>
                <c:pt idx="806">
                  <c:v>4.29</c:v>
                </c:pt>
                <c:pt idx="807">
                  <c:v>4.29</c:v>
                </c:pt>
                <c:pt idx="808">
                  <c:v>4.3</c:v>
                </c:pt>
                <c:pt idx="809">
                  <c:v>4.3</c:v>
                </c:pt>
                <c:pt idx="810">
                  <c:v>4.3099999999999996</c:v>
                </c:pt>
                <c:pt idx="811">
                  <c:v>4.32</c:v>
                </c:pt>
                <c:pt idx="812">
                  <c:v>4.32</c:v>
                </c:pt>
                <c:pt idx="813">
                  <c:v>4.32</c:v>
                </c:pt>
                <c:pt idx="814">
                  <c:v>4.33</c:v>
                </c:pt>
                <c:pt idx="815">
                  <c:v>4.34</c:v>
                </c:pt>
                <c:pt idx="816">
                  <c:v>4.34</c:v>
                </c:pt>
                <c:pt idx="817">
                  <c:v>4.3499999999999996</c:v>
                </c:pt>
                <c:pt idx="818">
                  <c:v>4.3499999999999996</c:v>
                </c:pt>
                <c:pt idx="819">
                  <c:v>4.3600000000000003</c:v>
                </c:pt>
                <c:pt idx="820">
                  <c:v>4.3600000000000003</c:v>
                </c:pt>
                <c:pt idx="821">
                  <c:v>4.37</c:v>
                </c:pt>
                <c:pt idx="822">
                  <c:v>4.37</c:v>
                </c:pt>
                <c:pt idx="823">
                  <c:v>4.38</c:v>
                </c:pt>
                <c:pt idx="824">
                  <c:v>4.38</c:v>
                </c:pt>
                <c:pt idx="825">
                  <c:v>4.3899999999999997</c:v>
                </c:pt>
                <c:pt idx="826">
                  <c:v>4.4000000000000004</c:v>
                </c:pt>
                <c:pt idx="827">
                  <c:v>4.4000000000000004</c:v>
                </c:pt>
                <c:pt idx="828">
                  <c:v>4.41</c:v>
                </c:pt>
                <c:pt idx="829">
                  <c:v>4.41</c:v>
                </c:pt>
                <c:pt idx="830">
                  <c:v>4.42</c:v>
                </c:pt>
                <c:pt idx="831">
                  <c:v>4.42</c:v>
                </c:pt>
                <c:pt idx="832">
                  <c:v>4.43</c:v>
                </c:pt>
                <c:pt idx="833">
                  <c:v>4.43</c:v>
                </c:pt>
                <c:pt idx="834">
                  <c:v>4.4400000000000004</c:v>
                </c:pt>
                <c:pt idx="835">
                  <c:v>4.4400000000000004</c:v>
                </c:pt>
                <c:pt idx="836">
                  <c:v>4.45</c:v>
                </c:pt>
                <c:pt idx="837">
                  <c:v>4.45</c:v>
                </c:pt>
                <c:pt idx="838">
                  <c:v>4.46</c:v>
                </c:pt>
                <c:pt idx="839">
                  <c:v>4.46</c:v>
                </c:pt>
                <c:pt idx="840">
                  <c:v>4.47</c:v>
                </c:pt>
                <c:pt idx="841">
                  <c:v>4.47</c:v>
                </c:pt>
                <c:pt idx="842">
                  <c:v>4.4800000000000004</c:v>
                </c:pt>
                <c:pt idx="843">
                  <c:v>4.49</c:v>
                </c:pt>
                <c:pt idx="844">
                  <c:v>4.49</c:v>
                </c:pt>
                <c:pt idx="845">
                  <c:v>4.5</c:v>
                </c:pt>
                <c:pt idx="846">
                  <c:v>4.5</c:v>
                </c:pt>
                <c:pt idx="847">
                  <c:v>4.51</c:v>
                </c:pt>
                <c:pt idx="848">
                  <c:v>4.51</c:v>
                </c:pt>
                <c:pt idx="849">
                  <c:v>4.5199999999999996</c:v>
                </c:pt>
                <c:pt idx="850">
                  <c:v>4.5199999999999996</c:v>
                </c:pt>
                <c:pt idx="851">
                  <c:v>4.53</c:v>
                </c:pt>
                <c:pt idx="852">
                  <c:v>4.53</c:v>
                </c:pt>
                <c:pt idx="853">
                  <c:v>4.54</c:v>
                </c:pt>
                <c:pt idx="854">
                  <c:v>4.54</c:v>
                </c:pt>
                <c:pt idx="855">
                  <c:v>4.55</c:v>
                </c:pt>
                <c:pt idx="856">
                  <c:v>4.55</c:v>
                </c:pt>
                <c:pt idx="857">
                  <c:v>4.5599999999999996</c:v>
                </c:pt>
                <c:pt idx="858">
                  <c:v>4.5599999999999996</c:v>
                </c:pt>
                <c:pt idx="859">
                  <c:v>4.57</c:v>
                </c:pt>
                <c:pt idx="860">
                  <c:v>4.57</c:v>
                </c:pt>
                <c:pt idx="861">
                  <c:v>4.58</c:v>
                </c:pt>
                <c:pt idx="862">
                  <c:v>4.59</c:v>
                </c:pt>
                <c:pt idx="863">
                  <c:v>4.59</c:v>
                </c:pt>
                <c:pt idx="864">
                  <c:v>4.5999999999999996</c:v>
                </c:pt>
                <c:pt idx="865">
                  <c:v>4.5999999999999996</c:v>
                </c:pt>
                <c:pt idx="866">
                  <c:v>4.6100000000000003</c:v>
                </c:pt>
                <c:pt idx="867">
                  <c:v>4.6100000000000003</c:v>
                </c:pt>
                <c:pt idx="868">
                  <c:v>4.62</c:v>
                </c:pt>
                <c:pt idx="869">
                  <c:v>4.62</c:v>
                </c:pt>
                <c:pt idx="870">
                  <c:v>4.63</c:v>
                </c:pt>
                <c:pt idx="871">
                  <c:v>4.63</c:v>
                </c:pt>
                <c:pt idx="872">
                  <c:v>4.6399999999999997</c:v>
                </c:pt>
                <c:pt idx="873">
                  <c:v>4.6500000000000004</c:v>
                </c:pt>
                <c:pt idx="874">
                  <c:v>4.6500000000000004</c:v>
                </c:pt>
                <c:pt idx="875">
                  <c:v>4.66</c:v>
                </c:pt>
                <c:pt idx="876">
                  <c:v>4.66</c:v>
                </c:pt>
                <c:pt idx="877">
                  <c:v>4.67</c:v>
                </c:pt>
                <c:pt idx="878">
                  <c:v>4.67</c:v>
                </c:pt>
                <c:pt idx="879">
                  <c:v>4.68</c:v>
                </c:pt>
                <c:pt idx="880">
                  <c:v>4.68</c:v>
                </c:pt>
                <c:pt idx="881">
                  <c:v>4.6900000000000004</c:v>
                </c:pt>
                <c:pt idx="882">
                  <c:v>4.7</c:v>
                </c:pt>
                <c:pt idx="883">
                  <c:v>4.7</c:v>
                </c:pt>
                <c:pt idx="884">
                  <c:v>4.71</c:v>
                </c:pt>
                <c:pt idx="885">
                  <c:v>4.71</c:v>
                </c:pt>
                <c:pt idx="886">
                  <c:v>4.72</c:v>
                </c:pt>
                <c:pt idx="887">
                  <c:v>4.72</c:v>
                </c:pt>
                <c:pt idx="888">
                  <c:v>4.7300000000000004</c:v>
                </c:pt>
                <c:pt idx="889">
                  <c:v>4.7300000000000004</c:v>
                </c:pt>
                <c:pt idx="890">
                  <c:v>4.74</c:v>
                </c:pt>
                <c:pt idx="891">
                  <c:v>4.74</c:v>
                </c:pt>
                <c:pt idx="892">
                  <c:v>4.75</c:v>
                </c:pt>
                <c:pt idx="893">
                  <c:v>4.75</c:v>
                </c:pt>
                <c:pt idx="894">
                  <c:v>4.76</c:v>
                </c:pt>
                <c:pt idx="895">
                  <c:v>4.76</c:v>
                </c:pt>
                <c:pt idx="896">
                  <c:v>4.7699999999999996</c:v>
                </c:pt>
                <c:pt idx="897">
                  <c:v>4.7699999999999996</c:v>
                </c:pt>
                <c:pt idx="898">
                  <c:v>4.78</c:v>
                </c:pt>
                <c:pt idx="899">
                  <c:v>4.78</c:v>
                </c:pt>
                <c:pt idx="900">
                  <c:v>4.79</c:v>
                </c:pt>
                <c:pt idx="901">
                  <c:v>4.79</c:v>
                </c:pt>
                <c:pt idx="902">
                  <c:v>4.8</c:v>
                </c:pt>
                <c:pt idx="903">
                  <c:v>4.8</c:v>
                </c:pt>
                <c:pt idx="904">
                  <c:v>4.8099999999999996</c:v>
                </c:pt>
                <c:pt idx="905">
                  <c:v>4.82</c:v>
                </c:pt>
                <c:pt idx="906">
                  <c:v>4.82</c:v>
                </c:pt>
                <c:pt idx="907">
                  <c:v>4.83</c:v>
                </c:pt>
                <c:pt idx="908">
                  <c:v>4.83</c:v>
                </c:pt>
                <c:pt idx="909">
                  <c:v>4.84</c:v>
                </c:pt>
                <c:pt idx="910">
                  <c:v>4.84</c:v>
                </c:pt>
                <c:pt idx="911">
                  <c:v>4.8499999999999996</c:v>
                </c:pt>
                <c:pt idx="912">
                  <c:v>4.8499999999999996</c:v>
                </c:pt>
                <c:pt idx="913">
                  <c:v>4.8600000000000003</c:v>
                </c:pt>
                <c:pt idx="914">
                  <c:v>4.8600000000000003</c:v>
                </c:pt>
                <c:pt idx="915">
                  <c:v>4.87</c:v>
                </c:pt>
                <c:pt idx="916">
                  <c:v>4.87</c:v>
                </c:pt>
                <c:pt idx="917">
                  <c:v>4.88</c:v>
                </c:pt>
                <c:pt idx="918">
                  <c:v>4.88</c:v>
                </c:pt>
                <c:pt idx="919">
                  <c:v>4.8899999999999997</c:v>
                </c:pt>
                <c:pt idx="920">
                  <c:v>4.8899999999999997</c:v>
                </c:pt>
                <c:pt idx="921">
                  <c:v>4.9000000000000004</c:v>
                </c:pt>
                <c:pt idx="922">
                  <c:v>4.91</c:v>
                </c:pt>
                <c:pt idx="923">
                  <c:v>4.91</c:v>
                </c:pt>
                <c:pt idx="924">
                  <c:v>4.92</c:v>
                </c:pt>
                <c:pt idx="925">
                  <c:v>4.92</c:v>
                </c:pt>
                <c:pt idx="926">
                  <c:v>4.93</c:v>
                </c:pt>
                <c:pt idx="927">
                  <c:v>4.93</c:v>
                </c:pt>
                <c:pt idx="928">
                  <c:v>4.9400000000000004</c:v>
                </c:pt>
                <c:pt idx="929">
                  <c:v>4.9400000000000004</c:v>
                </c:pt>
                <c:pt idx="930">
                  <c:v>4.95</c:v>
                </c:pt>
                <c:pt idx="931">
                  <c:v>4.95</c:v>
                </c:pt>
                <c:pt idx="932">
                  <c:v>4.96</c:v>
                </c:pt>
                <c:pt idx="933">
                  <c:v>4.96</c:v>
                </c:pt>
                <c:pt idx="934">
                  <c:v>4.97</c:v>
                </c:pt>
                <c:pt idx="935">
                  <c:v>4.97</c:v>
                </c:pt>
                <c:pt idx="936">
                  <c:v>4.9800000000000004</c:v>
                </c:pt>
                <c:pt idx="937">
                  <c:v>4.9800000000000004</c:v>
                </c:pt>
                <c:pt idx="938">
                  <c:v>4.99</c:v>
                </c:pt>
                <c:pt idx="939">
                  <c:v>5</c:v>
                </c:pt>
                <c:pt idx="940">
                  <c:v>5</c:v>
                </c:pt>
                <c:pt idx="941">
                  <c:v>5.01</c:v>
                </c:pt>
                <c:pt idx="942">
                  <c:v>5.01</c:v>
                </c:pt>
                <c:pt idx="943">
                  <c:v>5.0199999999999996</c:v>
                </c:pt>
                <c:pt idx="944">
                  <c:v>5.0199999999999996</c:v>
                </c:pt>
                <c:pt idx="945">
                  <c:v>5.03</c:v>
                </c:pt>
                <c:pt idx="946">
                  <c:v>5.03</c:v>
                </c:pt>
                <c:pt idx="947">
                  <c:v>5.04</c:v>
                </c:pt>
                <c:pt idx="948">
                  <c:v>5.05</c:v>
                </c:pt>
                <c:pt idx="949">
                  <c:v>5.05</c:v>
                </c:pt>
                <c:pt idx="950">
                  <c:v>5.05</c:v>
                </c:pt>
                <c:pt idx="951">
                  <c:v>5.0599999999999996</c:v>
                </c:pt>
                <c:pt idx="952">
                  <c:v>5.07</c:v>
                </c:pt>
                <c:pt idx="953">
                  <c:v>5.07</c:v>
                </c:pt>
                <c:pt idx="954">
                  <c:v>5.08</c:v>
                </c:pt>
                <c:pt idx="955">
                  <c:v>5.08</c:v>
                </c:pt>
                <c:pt idx="956">
                  <c:v>5.09</c:v>
                </c:pt>
                <c:pt idx="957">
                  <c:v>5.09</c:v>
                </c:pt>
                <c:pt idx="958">
                  <c:v>5.0999999999999996</c:v>
                </c:pt>
                <c:pt idx="959">
                  <c:v>5.0999999999999996</c:v>
                </c:pt>
                <c:pt idx="960">
                  <c:v>5.1100000000000003</c:v>
                </c:pt>
                <c:pt idx="961">
                  <c:v>5.1100000000000003</c:v>
                </c:pt>
                <c:pt idx="962">
                  <c:v>5.12</c:v>
                </c:pt>
                <c:pt idx="963">
                  <c:v>5.12</c:v>
                </c:pt>
                <c:pt idx="964">
                  <c:v>5.13</c:v>
                </c:pt>
                <c:pt idx="965">
                  <c:v>5.13</c:v>
                </c:pt>
                <c:pt idx="966">
                  <c:v>5.14</c:v>
                </c:pt>
                <c:pt idx="967">
                  <c:v>5.14</c:v>
                </c:pt>
                <c:pt idx="968">
                  <c:v>5.15</c:v>
                </c:pt>
                <c:pt idx="969">
                  <c:v>5.16</c:v>
                </c:pt>
                <c:pt idx="970">
                  <c:v>5.16</c:v>
                </c:pt>
                <c:pt idx="971">
                  <c:v>5.17</c:v>
                </c:pt>
                <c:pt idx="972">
                  <c:v>5.17</c:v>
                </c:pt>
                <c:pt idx="973">
                  <c:v>5.18</c:v>
                </c:pt>
                <c:pt idx="974">
                  <c:v>5.18</c:v>
                </c:pt>
                <c:pt idx="975">
                  <c:v>5.19</c:v>
                </c:pt>
                <c:pt idx="976">
                  <c:v>5.19</c:v>
                </c:pt>
                <c:pt idx="977">
                  <c:v>5.2</c:v>
                </c:pt>
                <c:pt idx="978">
                  <c:v>5.2</c:v>
                </c:pt>
                <c:pt idx="979">
                  <c:v>5.21</c:v>
                </c:pt>
                <c:pt idx="980">
                  <c:v>5.21</c:v>
                </c:pt>
                <c:pt idx="981">
                  <c:v>5.22</c:v>
                </c:pt>
                <c:pt idx="982">
                  <c:v>5.22</c:v>
                </c:pt>
                <c:pt idx="983">
                  <c:v>5.23</c:v>
                </c:pt>
                <c:pt idx="984">
                  <c:v>5.23</c:v>
                </c:pt>
                <c:pt idx="985">
                  <c:v>5.24</c:v>
                </c:pt>
                <c:pt idx="986">
                  <c:v>5.24</c:v>
                </c:pt>
                <c:pt idx="987">
                  <c:v>5.25</c:v>
                </c:pt>
                <c:pt idx="988">
                  <c:v>5.25</c:v>
                </c:pt>
                <c:pt idx="989">
                  <c:v>5.26</c:v>
                </c:pt>
                <c:pt idx="990">
                  <c:v>5.26</c:v>
                </c:pt>
                <c:pt idx="991">
                  <c:v>5.27</c:v>
                </c:pt>
                <c:pt idx="992">
                  <c:v>5.27</c:v>
                </c:pt>
                <c:pt idx="993">
                  <c:v>5.28</c:v>
                </c:pt>
                <c:pt idx="994">
                  <c:v>5.29</c:v>
                </c:pt>
                <c:pt idx="995">
                  <c:v>5.29</c:v>
                </c:pt>
                <c:pt idx="996">
                  <c:v>5.3</c:v>
                </c:pt>
                <c:pt idx="997">
                  <c:v>5.3</c:v>
                </c:pt>
                <c:pt idx="998">
                  <c:v>5.31</c:v>
                </c:pt>
                <c:pt idx="999">
                  <c:v>5.31</c:v>
                </c:pt>
                <c:pt idx="1000">
                  <c:v>5.32</c:v>
                </c:pt>
                <c:pt idx="1001">
                  <c:v>5.32</c:v>
                </c:pt>
                <c:pt idx="1002">
                  <c:v>5.33</c:v>
                </c:pt>
                <c:pt idx="1003">
                  <c:v>5.34</c:v>
                </c:pt>
                <c:pt idx="1004">
                  <c:v>5.34</c:v>
                </c:pt>
                <c:pt idx="1005">
                  <c:v>5.34</c:v>
                </c:pt>
                <c:pt idx="1006">
                  <c:v>5.35</c:v>
                </c:pt>
                <c:pt idx="1007">
                  <c:v>5.36</c:v>
                </c:pt>
                <c:pt idx="1008">
                  <c:v>5.36</c:v>
                </c:pt>
              </c:numCache>
            </c:numRef>
          </c:xVal>
          <c:yVal>
            <c:numRef>
              <c:f>pid_completo!$B$2:$B$1010</c:f>
              <c:numCache>
                <c:formatCode>General</c:formatCode>
                <c:ptCount val="1009"/>
                <c:pt idx="0">
                  <c:v>90</c:v>
                </c:pt>
                <c:pt idx="1">
                  <c:v>90</c:v>
                </c:pt>
                <c:pt idx="2">
                  <c:v>90.08</c:v>
                </c:pt>
                <c:pt idx="3">
                  <c:v>90.24</c:v>
                </c:pt>
                <c:pt idx="4">
                  <c:v>90.4</c:v>
                </c:pt>
                <c:pt idx="5">
                  <c:v>90.56</c:v>
                </c:pt>
                <c:pt idx="6">
                  <c:v>90.72</c:v>
                </c:pt>
                <c:pt idx="7">
                  <c:v>90.87</c:v>
                </c:pt>
                <c:pt idx="8">
                  <c:v>91.03</c:v>
                </c:pt>
                <c:pt idx="9">
                  <c:v>91.19</c:v>
                </c:pt>
                <c:pt idx="10">
                  <c:v>91.34</c:v>
                </c:pt>
                <c:pt idx="11">
                  <c:v>91.5</c:v>
                </c:pt>
                <c:pt idx="12">
                  <c:v>91.65</c:v>
                </c:pt>
                <c:pt idx="13">
                  <c:v>91.81</c:v>
                </c:pt>
                <c:pt idx="14">
                  <c:v>91.96</c:v>
                </c:pt>
                <c:pt idx="15">
                  <c:v>92.11</c:v>
                </c:pt>
                <c:pt idx="16">
                  <c:v>92.27</c:v>
                </c:pt>
                <c:pt idx="17">
                  <c:v>92.42</c:v>
                </c:pt>
                <c:pt idx="18">
                  <c:v>92.57</c:v>
                </c:pt>
                <c:pt idx="19">
                  <c:v>92.72</c:v>
                </c:pt>
                <c:pt idx="20">
                  <c:v>92.87</c:v>
                </c:pt>
                <c:pt idx="21">
                  <c:v>93.02</c:v>
                </c:pt>
                <c:pt idx="22">
                  <c:v>93.17</c:v>
                </c:pt>
                <c:pt idx="23">
                  <c:v>93.32</c:v>
                </c:pt>
                <c:pt idx="24">
                  <c:v>93.47</c:v>
                </c:pt>
                <c:pt idx="25">
                  <c:v>93.61</c:v>
                </c:pt>
                <c:pt idx="26">
                  <c:v>93.76</c:v>
                </c:pt>
                <c:pt idx="27">
                  <c:v>93.91</c:v>
                </c:pt>
                <c:pt idx="28">
                  <c:v>94.05</c:v>
                </c:pt>
                <c:pt idx="29">
                  <c:v>94.2</c:v>
                </c:pt>
                <c:pt idx="30">
                  <c:v>94.34</c:v>
                </c:pt>
                <c:pt idx="31">
                  <c:v>94.49</c:v>
                </c:pt>
                <c:pt idx="32">
                  <c:v>94.63</c:v>
                </c:pt>
                <c:pt idx="33">
                  <c:v>94.78</c:v>
                </c:pt>
                <c:pt idx="34">
                  <c:v>94.92</c:v>
                </c:pt>
                <c:pt idx="35">
                  <c:v>95.06</c:v>
                </c:pt>
                <c:pt idx="36">
                  <c:v>95.2</c:v>
                </c:pt>
                <c:pt idx="37">
                  <c:v>95.35</c:v>
                </c:pt>
                <c:pt idx="38">
                  <c:v>95.49</c:v>
                </c:pt>
                <c:pt idx="39">
                  <c:v>95.63</c:v>
                </c:pt>
                <c:pt idx="40">
                  <c:v>95.77</c:v>
                </c:pt>
                <c:pt idx="41">
                  <c:v>95.91</c:v>
                </c:pt>
                <c:pt idx="42">
                  <c:v>96.04</c:v>
                </c:pt>
                <c:pt idx="43">
                  <c:v>96.18</c:v>
                </c:pt>
                <c:pt idx="44">
                  <c:v>96.32</c:v>
                </c:pt>
                <c:pt idx="45">
                  <c:v>96.46</c:v>
                </c:pt>
                <c:pt idx="46">
                  <c:v>96.6</c:v>
                </c:pt>
                <c:pt idx="47">
                  <c:v>96.73</c:v>
                </c:pt>
                <c:pt idx="48">
                  <c:v>96.87</c:v>
                </c:pt>
                <c:pt idx="49">
                  <c:v>97</c:v>
                </c:pt>
                <c:pt idx="50">
                  <c:v>97.14</c:v>
                </c:pt>
                <c:pt idx="51">
                  <c:v>97.27</c:v>
                </c:pt>
                <c:pt idx="52">
                  <c:v>97.41</c:v>
                </c:pt>
                <c:pt idx="53">
                  <c:v>97.54</c:v>
                </c:pt>
                <c:pt idx="54">
                  <c:v>97.67</c:v>
                </c:pt>
                <c:pt idx="55">
                  <c:v>97.81</c:v>
                </c:pt>
                <c:pt idx="56">
                  <c:v>97.94</c:v>
                </c:pt>
                <c:pt idx="57">
                  <c:v>98.07</c:v>
                </c:pt>
                <c:pt idx="58">
                  <c:v>98.2</c:v>
                </c:pt>
                <c:pt idx="59">
                  <c:v>98.33</c:v>
                </c:pt>
                <c:pt idx="60">
                  <c:v>98.46</c:v>
                </c:pt>
                <c:pt idx="61">
                  <c:v>98.59</c:v>
                </c:pt>
                <c:pt idx="62">
                  <c:v>98.72</c:v>
                </c:pt>
                <c:pt idx="63">
                  <c:v>98.85</c:v>
                </c:pt>
                <c:pt idx="64">
                  <c:v>98.98</c:v>
                </c:pt>
                <c:pt idx="65">
                  <c:v>99.11</c:v>
                </c:pt>
                <c:pt idx="66">
                  <c:v>99.24</c:v>
                </c:pt>
                <c:pt idx="67">
                  <c:v>99.36</c:v>
                </c:pt>
                <c:pt idx="68">
                  <c:v>99.49</c:v>
                </c:pt>
                <c:pt idx="69">
                  <c:v>99.62</c:v>
                </c:pt>
                <c:pt idx="70">
                  <c:v>99.74</c:v>
                </c:pt>
                <c:pt idx="71">
                  <c:v>99.87</c:v>
                </c:pt>
                <c:pt idx="72">
                  <c:v>99.99</c:v>
                </c:pt>
                <c:pt idx="73">
                  <c:v>100.12</c:v>
                </c:pt>
                <c:pt idx="74">
                  <c:v>100.24</c:v>
                </c:pt>
                <c:pt idx="75">
                  <c:v>100.36</c:v>
                </c:pt>
                <c:pt idx="76">
                  <c:v>100.49</c:v>
                </c:pt>
                <c:pt idx="77">
                  <c:v>100.61</c:v>
                </c:pt>
                <c:pt idx="78">
                  <c:v>100.73</c:v>
                </c:pt>
                <c:pt idx="79">
                  <c:v>100.85</c:v>
                </c:pt>
                <c:pt idx="80">
                  <c:v>100.98</c:v>
                </c:pt>
                <c:pt idx="81">
                  <c:v>101.1</c:v>
                </c:pt>
                <c:pt idx="82">
                  <c:v>101.22</c:v>
                </c:pt>
                <c:pt idx="83">
                  <c:v>101.34</c:v>
                </c:pt>
                <c:pt idx="84">
                  <c:v>101.46</c:v>
                </c:pt>
                <c:pt idx="85">
                  <c:v>101.58</c:v>
                </c:pt>
                <c:pt idx="86">
                  <c:v>101.7</c:v>
                </c:pt>
                <c:pt idx="87">
                  <c:v>101.81</c:v>
                </c:pt>
                <c:pt idx="88">
                  <c:v>101.93</c:v>
                </c:pt>
                <c:pt idx="89">
                  <c:v>102.05</c:v>
                </c:pt>
                <c:pt idx="90">
                  <c:v>102.17</c:v>
                </c:pt>
                <c:pt idx="91">
                  <c:v>102.28</c:v>
                </c:pt>
                <c:pt idx="92">
                  <c:v>102.4</c:v>
                </c:pt>
                <c:pt idx="93">
                  <c:v>102.52</c:v>
                </c:pt>
                <c:pt idx="94">
                  <c:v>102.63</c:v>
                </c:pt>
                <c:pt idx="95">
                  <c:v>102.75</c:v>
                </c:pt>
                <c:pt idx="96">
                  <c:v>102.86</c:v>
                </c:pt>
                <c:pt idx="97">
                  <c:v>102.98</c:v>
                </c:pt>
                <c:pt idx="98">
                  <c:v>103.09</c:v>
                </c:pt>
                <c:pt idx="99">
                  <c:v>103.2</c:v>
                </c:pt>
                <c:pt idx="100">
                  <c:v>103.32</c:v>
                </c:pt>
                <c:pt idx="101">
                  <c:v>103.43</c:v>
                </c:pt>
                <c:pt idx="102">
                  <c:v>103.54</c:v>
                </c:pt>
                <c:pt idx="103">
                  <c:v>103.65</c:v>
                </c:pt>
                <c:pt idx="104">
                  <c:v>103.76</c:v>
                </c:pt>
                <c:pt idx="105">
                  <c:v>103.88</c:v>
                </c:pt>
                <c:pt idx="106">
                  <c:v>103.99</c:v>
                </c:pt>
                <c:pt idx="107">
                  <c:v>104.1</c:v>
                </c:pt>
                <c:pt idx="108">
                  <c:v>104.21</c:v>
                </c:pt>
                <c:pt idx="109">
                  <c:v>104.32</c:v>
                </c:pt>
                <c:pt idx="110">
                  <c:v>104.42</c:v>
                </c:pt>
                <c:pt idx="111">
                  <c:v>104.53</c:v>
                </c:pt>
                <c:pt idx="112">
                  <c:v>104.64</c:v>
                </c:pt>
                <c:pt idx="113">
                  <c:v>104.75</c:v>
                </c:pt>
                <c:pt idx="114">
                  <c:v>104.86</c:v>
                </c:pt>
                <c:pt idx="115">
                  <c:v>104.96</c:v>
                </c:pt>
                <c:pt idx="116">
                  <c:v>105.07</c:v>
                </c:pt>
                <c:pt idx="117">
                  <c:v>105.18</c:v>
                </c:pt>
                <c:pt idx="118">
                  <c:v>105.28</c:v>
                </c:pt>
                <c:pt idx="119">
                  <c:v>105.39</c:v>
                </c:pt>
                <c:pt idx="120">
                  <c:v>105.49</c:v>
                </c:pt>
                <c:pt idx="121">
                  <c:v>105.6</c:v>
                </c:pt>
                <c:pt idx="122">
                  <c:v>105.7</c:v>
                </c:pt>
                <c:pt idx="123">
                  <c:v>105.81</c:v>
                </c:pt>
                <c:pt idx="124">
                  <c:v>105.91</c:v>
                </c:pt>
                <c:pt idx="125">
                  <c:v>106.02</c:v>
                </c:pt>
                <c:pt idx="126">
                  <c:v>106.12</c:v>
                </c:pt>
                <c:pt idx="127">
                  <c:v>106.22</c:v>
                </c:pt>
                <c:pt idx="128">
                  <c:v>106.32</c:v>
                </c:pt>
                <c:pt idx="129">
                  <c:v>106.43</c:v>
                </c:pt>
                <c:pt idx="130">
                  <c:v>106.53</c:v>
                </c:pt>
                <c:pt idx="131">
                  <c:v>106.63</c:v>
                </c:pt>
                <c:pt idx="132">
                  <c:v>106.73</c:v>
                </c:pt>
                <c:pt idx="133">
                  <c:v>106.83</c:v>
                </c:pt>
                <c:pt idx="134">
                  <c:v>106.93</c:v>
                </c:pt>
                <c:pt idx="135">
                  <c:v>107.03</c:v>
                </c:pt>
                <c:pt idx="136">
                  <c:v>107.13</c:v>
                </c:pt>
                <c:pt idx="137">
                  <c:v>107.23</c:v>
                </c:pt>
                <c:pt idx="138">
                  <c:v>107.33</c:v>
                </c:pt>
                <c:pt idx="139">
                  <c:v>107.43</c:v>
                </c:pt>
                <c:pt idx="140">
                  <c:v>107.52</c:v>
                </c:pt>
                <c:pt idx="141">
                  <c:v>107.62</c:v>
                </c:pt>
                <c:pt idx="142">
                  <c:v>107.72</c:v>
                </c:pt>
                <c:pt idx="143">
                  <c:v>107.82</c:v>
                </c:pt>
                <c:pt idx="144">
                  <c:v>107.91</c:v>
                </c:pt>
                <c:pt idx="145">
                  <c:v>108.01</c:v>
                </c:pt>
                <c:pt idx="146">
                  <c:v>108.1</c:v>
                </c:pt>
                <c:pt idx="147">
                  <c:v>108.2</c:v>
                </c:pt>
                <c:pt idx="148">
                  <c:v>108.3</c:v>
                </c:pt>
                <c:pt idx="149">
                  <c:v>108.39</c:v>
                </c:pt>
                <c:pt idx="150">
                  <c:v>108.48</c:v>
                </c:pt>
                <c:pt idx="151">
                  <c:v>108.58</c:v>
                </c:pt>
                <c:pt idx="152">
                  <c:v>108.67</c:v>
                </c:pt>
                <c:pt idx="153">
                  <c:v>108.77</c:v>
                </c:pt>
                <c:pt idx="154">
                  <c:v>108.86</c:v>
                </c:pt>
                <c:pt idx="155">
                  <c:v>108.95</c:v>
                </c:pt>
                <c:pt idx="156">
                  <c:v>109.05</c:v>
                </c:pt>
                <c:pt idx="157">
                  <c:v>109.14</c:v>
                </c:pt>
                <c:pt idx="158">
                  <c:v>109.23</c:v>
                </c:pt>
                <c:pt idx="159">
                  <c:v>109.32</c:v>
                </c:pt>
                <c:pt idx="160">
                  <c:v>109.41</c:v>
                </c:pt>
                <c:pt idx="161">
                  <c:v>109.5</c:v>
                </c:pt>
                <c:pt idx="162">
                  <c:v>109.59</c:v>
                </c:pt>
                <c:pt idx="163">
                  <c:v>109.68</c:v>
                </c:pt>
                <c:pt idx="164">
                  <c:v>109.77</c:v>
                </c:pt>
                <c:pt idx="165">
                  <c:v>109.86</c:v>
                </c:pt>
                <c:pt idx="166">
                  <c:v>109.95</c:v>
                </c:pt>
                <c:pt idx="167">
                  <c:v>110.04</c:v>
                </c:pt>
                <c:pt idx="168">
                  <c:v>110.13</c:v>
                </c:pt>
                <c:pt idx="169">
                  <c:v>110.22</c:v>
                </c:pt>
                <c:pt idx="170">
                  <c:v>110.31</c:v>
                </c:pt>
                <c:pt idx="171">
                  <c:v>110.4</c:v>
                </c:pt>
                <c:pt idx="172">
                  <c:v>110.48</c:v>
                </c:pt>
                <c:pt idx="173">
                  <c:v>110.57</c:v>
                </c:pt>
                <c:pt idx="174">
                  <c:v>110.66</c:v>
                </c:pt>
                <c:pt idx="175">
                  <c:v>110.74</c:v>
                </c:pt>
                <c:pt idx="176">
                  <c:v>110.83</c:v>
                </c:pt>
                <c:pt idx="177">
                  <c:v>110.92</c:v>
                </c:pt>
                <c:pt idx="178">
                  <c:v>111</c:v>
                </c:pt>
                <c:pt idx="179">
                  <c:v>111.09</c:v>
                </c:pt>
                <c:pt idx="180">
                  <c:v>111.17</c:v>
                </c:pt>
                <c:pt idx="181">
                  <c:v>111.26</c:v>
                </c:pt>
                <c:pt idx="182">
                  <c:v>111.34</c:v>
                </c:pt>
                <c:pt idx="183">
                  <c:v>111.43</c:v>
                </c:pt>
                <c:pt idx="184">
                  <c:v>111.51</c:v>
                </c:pt>
                <c:pt idx="185">
                  <c:v>111.59</c:v>
                </c:pt>
                <c:pt idx="186">
                  <c:v>111.68</c:v>
                </c:pt>
                <c:pt idx="187">
                  <c:v>111.76</c:v>
                </c:pt>
                <c:pt idx="188">
                  <c:v>111.84</c:v>
                </c:pt>
                <c:pt idx="189">
                  <c:v>111.92</c:v>
                </c:pt>
                <c:pt idx="190">
                  <c:v>112.01</c:v>
                </c:pt>
                <c:pt idx="191">
                  <c:v>112.09</c:v>
                </c:pt>
                <c:pt idx="192">
                  <c:v>112.17</c:v>
                </c:pt>
                <c:pt idx="193">
                  <c:v>112.25</c:v>
                </c:pt>
                <c:pt idx="194">
                  <c:v>112.33</c:v>
                </c:pt>
                <c:pt idx="195">
                  <c:v>112.41</c:v>
                </c:pt>
                <c:pt idx="196">
                  <c:v>112.49</c:v>
                </c:pt>
                <c:pt idx="197">
                  <c:v>112.57</c:v>
                </c:pt>
                <c:pt idx="198">
                  <c:v>112.65</c:v>
                </c:pt>
                <c:pt idx="199">
                  <c:v>112.73</c:v>
                </c:pt>
                <c:pt idx="200">
                  <c:v>112.81</c:v>
                </c:pt>
                <c:pt idx="201">
                  <c:v>112.89</c:v>
                </c:pt>
                <c:pt idx="202">
                  <c:v>112.97</c:v>
                </c:pt>
                <c:pt idx="203">
                  <c:v>113.05</c:v>
                </c:pt>
                <c:pt idx="204">
                  <c:v>113.12</c:v>
                </c:pt>
                <c:pt idx="205">
                  <c:v>113.2</c:v>
                </c:pt>
                <c:pt idx="206">
                  <c:v>113.28</c:v>
                </c:pt>
                <c:pt idx="207">
                  <c:v>113.36</c:v>
                </c:pt>
                <c:pt idx="208">
                  <c:v>113.43</c:v>
                </c:pt>
                <c:pt idx="209">
                  <c:v>113.51</c:v>
                </c:pt>
                <c:pt idx="210">
                  <c:v>113.59</c:v>
                </c:pt>
                <c:pt idx="211">
                  <c:v>113.66</c:v>
                </c:pt>
                <c:pt idx="212">
                  <c:v>113.74</c:v>
                </c:pt>
                <c:pt idx="213">
                  <c:v>113.81</c:v>
                </c:pt>
                <c:pt idx="214">
                  <c:v>113.89</c:v>
                </c:pt>
                <c:pt idx="215">
                  <c:v>113.96</c:v>
                </c:pt>
                <c:pt idx="216">
                  <c:v>114.04</c:v>
                </c:pt>
                <c:pt idx="217">
                  <c:v>114.11</c:v>
                </c:pt>
                <c:pt idx="218">
                  <c:v>114.19</c:v>
                </c:pt>
                <c:pt idx="219">
                  <c:v>114.26</c:v>
                </c:pt>
                <c:pt idx="220">
                  <c:v>114.34</c:v>
                </c:pt>
                <c:pt idx="221">
                  <c:v>114.41</c:v>
                </c:pt>
                <c:pt idx="222">
                  <c:v>114.48</c:v>
                </c:pt>
                <c:pt idx="223">
                  <c:v>114.56</c:v>
                </c:pt>
                <c:pt idx="224">
                  <c:v>114.63</c:v>
                </c:pt>
                <c:pt idx="225">
                  <c:v>114.7</c:v>
                </c:pt>
                <c:pt idx="226">
                  <c:v>114.77</c:v>
                </c:pt>
                <c:pt idx="227">
                  <c:v>114.84</c:v>
                </c:pt>
                <c:pt idx="228">
                  <c:v>114.92</c:v>
                </c:pt>
                <c:pt idx="229">
                  <c:v>114.99</c:v>
                </c:pt>
                <c:pt idx="230">
                  <c:v>115.06</c:v>
                </c:pt>
                <c:pt idx="231">
                  <c:v>115.13</c:v>
                </c:pt>
                <c:pt idx="232">
                  <c:v>115.2</c:v>
                </c:pt>
                <c:pt idx="233">
                  <c:v>115.27</c:v>
                </c:pt>
                <c:pt idx="234">
                  <c:v>115.34</c:v>
                </c:pt>
                <c:pt idx="235">
                  <c:v>115.41</c:v>
                </c:pt>
                <c:pt idx="236">
                  <c:v>115.48</c:v>
                </c:pt>
                <c:pt idx="237">
                  <c:v>115.55</c:v>
                </c:pt>
                <c:pt idx="238">
                  <c:v>115.62</c:v>
                </c:pt>
                <c:pt idx="239">
                  <c:v>115.69</c:v>
                </c:pt>
                <c:pt idx="240">
                  <c:v>115.76</c:v>
                </c:pt>
                <c:pt idx="241">
                  <c:v>115.83</c:v>
                </c:pt>
                <c:pt idx="242">
                  <c:v>115.89</c:v>
                </c:pt>
                <c:pt idx="243">
                  <c:v>115.96</c:v>
                </c:pt>
                <c:pt idx="244">
                  <c:v>116.03</c:v>
                </c:pt>
                <c:pt idx="245">
                  <c:v>116.1</c:v>
                </c:pt>
                <c:pt idx="246">
                  <c:v>116.16</c:v>
                </c:pt>
                <c:pt idx="247">
                  <c:v>116.23</c:v>
                </c:pt>
                <c:pt idx="248">
                  <c:v>116.3</c:v>
                </c:pt>
                <c:pt idx="249">
                  <c:v>116.36</c:v>
                </c:pt>
                <c:pt idx="250">
                  <c:v>116.43</c:v>
                </c:pt>
                <c:pt idx="251">
                  <c:v>116.5</c:v>
                </c:pt>
                <c:pt idx="252">
                  <c:v>116.56</c:v>
                </c:pt>
                <c:pt idx="253">
                  <c:v>116.63</c:v>
                </c:pt>
                <c:pt idx="254">
                  <c:v>116.69</c:v>
                </c:pt>
                <c:pt idx="255">
                  <c:v>116.76</c:v>
                </c:pt>
                <c:pt idx="256">
                  <c:v>116.82</c:v>
                </c:pt>
                <c:pt idx="257">
                  <c:v>116.89</c:v>
                </c:pt>
                <c:pt idx="258">
                  <c:v>116.95</c:v>
                </c:pt>
                <c:pt idx="259">
                  <c:v>117.02</c:v>
                </c:pt>
                <c:pt idx="260">
                  <c:v>117.08</c:v>
                </c:pt>
                <c:pt idx="261">
                  <c:v>117.14</c:v>
                </c:pt>
                <c:pt idx="262">
                  <c:v>117.21</c:v>
                </c:pt>
                <c:pt idx="263">
                  <c:v>117.27</c:v>
                </c:pt>
                <c:pt idx="264">
                  <c:v>117.33</c:v>
                </c:pt>
                <c:pt idx="265">
                  <c:v>117.4</c:v>
                </c:pt>
                <c:pt idx="266">
                  <c:v>117.46</c:v>
                </c:pt>
                <c:pt idx="267">
                  <c:v>117.52</c:v>
                </c:pt>
                <c:pt idx="268">
                  <c:v>117.58</c:v>
                </c:pt>
                <c:pt idx="269">
                  <c:v>117.65</c:v>
                </c:pt>
                <c:pt idx="270">
                  <c:v>117.71</c:v>
                </c:pt>
                <c:pt idx="271">
                  <c:v>117.77</c:v>
                </c:pt>
                <c:pt idx="272">
                  <c:v>117.83</c:v>
                </c:pt>
                <c:pt idx="273">
                  <c:v>117.89</c:v>
                </c:pt>
                <c:pt idx="274">
                  <c:v>117.95</c:v>
                </c:pt>
                <c:pt idx="275">
                  <c:v>118.01</c:v>
                </c:pt>
                <c:pt idx="276">
                  <c:v>118.07</c:v>
                </c:pt>
                <c:pt idx="277">
                  <c:v>118.13</c:v>
                </c:pt>
                <c:pt idx="278">
                  <c:v>118.19</c:v>
                </c:pt>
                <c:pt idx="279">
                  <c:v>118.25</c:v>
                </c:pt>
                <c:pt idx="280">
                  <c:v>118.31</c:v>
                </c:pt>
                <c:pt idx="281">
                  <c:v>118.37</c:v>
                </c:pt>
                <c:pt idx="282">
                  <c:v>118.43</c:v>
                </c:pt>
                <c:pt idx="283">
                  <c:v>118.49</c:v>
                </c:pt>
                <c:pt idx="284">
                  <c:v>118.55</c:v>
                </c:pt>
                <c:pt idx="285">
                  <c:v>118.61</c:v>
                </c:pt>
                <c:pt idx="286">
                  <c:v>118.66</c:v>
                </c:pt>
                <c:pt idx="287">
                  <c:v>118.72</c:v>
                </c:pt>
                <c:pt idx="288">
                  <c:v>118.78</c:v>
                </c:pt>
                <c:pt idx="289">
                  <c:v>118.84</c:v>
                </c:pt>
                <c:pt idx="290">
                  <c:v>118.9</c:v>
                </c:pt>
                <c:pt idx="291">
                  <c:v>118.95</c:v>
                </c:pt>
                <c:pt idx="292">
                  <c:v>119.01</c:v>
                </c:pt>
                <c:pt idx="293">
                  <c:v>119.07</c:v>
                </c:pt>
                <c:pt idx="294">
                  <c:v>119.12</c:v>
                </c:pt>
                <c:pt idx="295">
                  <c:v>119.18</c:v>
                </c:pt>
                <c:pt idx="296">
                  <c:v>119.24</c:v>
                </c:pt>
                <c:pt idx="297">
                  <c:v>119.29</c:v>
                </c:pt>
                <c:pt idx="298">
                  <c:v>119.35</c:v>
                </c:pt>
                <c:pt idx="299">
                  <c:v>119.4</c:v>
                </c:pt>
                <c:pt idx="300">
                  <c:v>119.46</c:v>
                </c:pt>
                <c:pt idx="301">
                  <c:v>119.51</c:v>
                </c:pt>
                <c:pt idx="302">
                  <c:v>119.57</c:v>
                </c:pt>
                <c:pt idx="303">
                  <c:v>119.62</c:v>
                </c:pt>
                <c:pt idx="304">
                  <c:v>119.68</c:v>
                </c:pt>
                <c:pt idx="305">
                  <c:v>119.73</c:v>
                </c:pt>
                <c:pt idx="306">
                  <c:v>119.79</c:v>
                </c:pt>
                <c:pt idx="307">
                  <c:v>119.84</c:v>
                </c:pt>
                <c:pt idx="308">
                  <c:v>119.9</c:v>
                </c:pt>
                <c:pt idx="309">
                  <c:v>119.95</c:v>
                </c:pt>
                <c:pt idx="310">
                  <c:v>120</c:v>
                </c:pt>
                <c:pt idx="311">
                  <c:v>120.06</c:v>
                </c:pt>
                <c:pt idx="312">
                  <c:v>120.11</c:v>
                </c:pt>
                <c:pt idx="313">
                  <c:v>120.16</c:v>
                </c:pt>
                <c:pt idx="314">
                  <c:v>120.22</c:v>
                </c:pt>
                <c:pt idx="315">
                  <c:v>120.27</c:v>
                </c:pt>
                <c:pt idx="316">
                  <c:v>120.32</c:v>
                </c:pt>
                <c:pt idx="317">
                  <c:v>120.37</c:v>
                </c:pt>
                <c:pt idx="318">
                  <c:v>120.42</c:v>
                </c:pt>
                <c:pt idx="319">
                  <c:v>120.48</c:v>
                </c:pt>
                <c:pt idx="320">
                  <c:v>120.53</c:v>
                </c:pt>
                <c:pt idx="321">
                  <c:v>120.58</c:v>
                </c:pt>
                <c:pt idx="322">
                  <c:v>120.63</c:v>
                </c:pt>
                <c:pt idx="323">
                  <c:v>120.68</c:v>
                </c:pt>
                <c:pt idx="324">
                  <c:v>120.73</c:v>
                </c:pt>
                <c:pt idx="325">
                  <c:v>120.78</c:v>
                </c:pt>
                <c:pt idx="326">
                  <c:v>120.83</c:v>
                </c:pt>
                <c:pt idx="327">
                  <c:v>120.88</c:v>
                </c:pt>
                <c:pt idx="328">
                  <c:v>120.93</c:v>
                </c:pt>
                <c:pt idx="329">
                  <c:v>120.98</c:v>
                </c:pt>
                <c:pt idx="330">
                  <c:v>121.03</c:v>
                </c:pt>
                <c:pt idx="331">
                  <c:v>121.08</c:v>
                </c:pt>
                <c:pt idx="332">
                  <c:v>121.13</c:v>
                </c:pt>
                <c:pt idx="333">
                  <c:v>121.18</c:v>
                </c:pt>
                <c:pt idx="334">
                  <c:v>121.23</c:v>
                </c:pt>
                <c:pt idx="335">
                  <c:v>121.28</c:v>
                </c:pt>
                <c:pt idx="336">
                  <c:v>121.33</c:v>
                </c:pt>
                <c:pt idx="337">
                  <c:v>121.38</c:v>
                </c:pt>
                <c:pt idx="338">
                  <c:v>121.43</c:v>
                </c:pt>
                <c:pt idx="339">
                  <c:v>121.47</c:v>
                </c:pt>
                <c:pt idx="340">
                  <c:v>121.52</c:v>
                </c:pt>
                <c:pt idx="341">
                  <c:v>121.57</c:v>
                </c:pt>
                <c:pt idx="342">
                  <c:v>121.62</c:v>
                </c:pt>
                <c:pt idx="343">
                  <c:v>121.67</c:v>
                </c:pt>
                <c:pt idx="344">
                  <c:v>121.71</c:v>
                </c:pt>
                <c:pt idx="345">
                  <c:v>121.76</c:v>
                </c:pt>
                <c:pt idx="346">
                  <c:v>121.81</c:v>
                </c:pt>
                <c:pt idx="347">
                  <c:v>121.85</c:v>
                </c:pt>
                <c:pt idx="348">
                  <c:v>121.9</c:v>
                </c:pt>
                <c:pt idx="349">
                  <c:v>121.95</c:v>
                </c:pt>
                <c:pt idx="350">
                  <c:v>121.99</c:v>
                </c:pt>
                <c:pt idx="351">
                  <c:v>122.04</c:v>
                </c:pt>
                <c:pt idx="352">
                  <c:v>122.09</c:v>
                </c:pt>
                <c:pt idx="353">
                  <c:v>122.13</c:v>
                </c:pt>
                <c:pt idx="354">
                  <c:v>122.18</c:v>
                </c:pt>
                <c:pt idx="355">
                  <c:v>122.22</c:v>
                </c:pt>
                <c:pt idx="356">
                  <c:v>122.27</c:v>
                </c:pt>
                <c:pt idx="357">
                  <c:v>122.31</c:v>
                </c:pt>
                <c:pt idx="358">
                  <c:v>122.36</c:v>
                </c:pt>
                <c:pt idx="359">
                  <c:v>122.4</c:v>
                </c:pt>
                <c:pt idx="360">
                  <c:v>122.45</c:v>
                </c:pt>
                <c:pt idx="361">
                  <c:v>122.49</c:v>
                </c:pt>
                <c:pt idx="362">
                  <c:v>122.54</c:v>
                </c:pt>
                <c:pt idx="363">
                  <c:v>122.58</c:v>
                </c:pt>
                <c:pt idx="364">
                  <c:v>122.63</c:v>
                </c:pt>
                <c:pt idx="365">
                  <c:v>122.67</c:v>
                </c:pt>
                <c:pt idx="366">
                  <c:v>122.72</c:v>
                </c:pt>
                <c:pt idx="367">
                  <c:v>122.76</c:v>
                </c:pt>
                <c:pt idx="368">
                  <c:v>122.8</c:v>
                </c:pt>
                <c:pt idx="369">
                  <c:v>122.85</c:v>
                </c:pt>
                <c:pt idx="370">
                  <c:v>122.89</c:v>
                </c:pt>
                <c:pt idx="371">
                  <c:v>122.93</c:v>
                </c:pt>
                <c:pt idx="372">
                  <c:v>122.97</c:v>
                </c:pt>
                <c:pt idx="373">
                  <c:v>123.02</c:v>
                </c:pt>
                <c:pt idx="374">
                  <c:v>123.06</c:v>
                </c:pt>
                <c:pt idx="375">
                  <c:v>123.1</c:v>
                </c:pt>
                <c:pt idx="376">
                  <c:v>123.14</c:v>
                </c:pt>
                <c:pt idx="377">
                  <c:v>123.19</c:v>
                </c:pt>
                <c:pt idx="378">
                  <c:v>123.23</c:v>
                </c:pt>
                <c:pt idx="379">
                  <c:v>123.27</c:v>
                </c:pt>
                <c:pt idx="380">
                  <c:v>123.31</c:v>
                </c:pt>
                <c:pt idx="381">
                  <c:v>123.35</c:v>
                </c:pt>
                <c:pt idx="382">
                  <c:v>123.4</c:v>
                </c:pt>
                <c:pt idx="383">
                  <c:v>123.44</c:v>
                </c:pt>
                <c:pt idx="384">
                  <c:v>123.48</c:v>
                </c:pt>
                <c:pt idx="385">
                  <c:v>123.52</c:v>
                </c:pt>
                <c:pt idx="386">
                  <c:v>123.56</c:v>
                </c:pt>
                <c:pt idx="387">
                  <c:v>123.6</c:v>
                </c:pt>
                <c:pt idx="388">
                  <c:v>123.64</c:v>
                </c:pt>
                <c:pt idx="389">
                  <c:v>123.68</c:v>
                </c:pt>
                <c:pt idx="390">
                  <c:v>123.72</c:v>
                </c:pt>
                <c:pt idx="391">
                  <c:v>123.76</c:v>
                </c:pt>
                <c:pt idx="392">
                  <c:v>123.8</c:v>
                </c:pt>
                <c:pt idx="393">
                  <c:v>123.84</c:v>
                </c:pt>
                <c:pt idx="394">
                  <c:v>123.88</c:v>
                </c:pt>
                <c:pt idx="395">
                  <c:v>123.92</c:v>
                </c:pt>
                <c:pt idx="396">
                  <c:v>123.96</c:v>
                </c:pt>
                <c:pt idx="397">
                  <c:v>124</c:v>
                </c:pt>
                <c:pt idx="398">
                  <c:v>124.04</c:v>
                </c:pt>
                <c:pt idx="399">
                  <c:v>124.08</c:v>
                </c:pt>
                <c:pt idx="400">
                  <c:v>124.12</c:v>
                </c:pt>
                <c:pt idx="401">
                  <c:v>124.15</c:v>
                </c:pt>
                <c:pt idx="402">
                  <c:v>124.19</c:v>
                </c:pt>
                <c:pt idx="403">
                  <c:v>124.23</c:v>
                </c:pt>
                <c:pt idx="404">
                  <c:v>124.27</c:v>
                </c:pt>
                <c:pt idx="405">
                  <c:v>124.31</c:v>
                </c:pt>
                <c:pt idx="406">
                  <c:v>124.35</c:v>
                </c:pt>
                <c:pt idx="407">
                  <c:v>124.38</c:v>
                </c:pt>
                <c:pt idx="408">
                  <c:v>124.42</c:v>
                </c:pt>
                <c:pt idx="409">
                  <c:v>124.46</c:v>
                </c:pt>
                <c:pt idx="410">
                  <c:v>124.5</c:v>
                </c:pt>
                <c:pt idx="411">
                  <c:v>124.53</c:v>
                </c:pt>
                <c:pt idx="412">
                  <c:v>124.57</c:v>
                </c:pt>
                <c:pt idx="413">
                  <c:v>124.61</c:v>
                </c:pt>
                <c:pt idx="414">
                  <c:v>124.65</c:v>
                </c:pt>
                <c:pt idx="415">
                  <c:v>124.68</c:v>
                </c:pt>
                <c:pt idx="416">
                  <c:v>124.72</c:v>
                </c:pt>
                <c:pt idx="417">
                  <c:v>124.76</c:v>
                </c:pt>
                <c:pt idx="418">
                  <c:v>124.79</c:v>
                </c:pt>
                <c:pt idx="419">
                  <c:v>124.83</c:v>
                </c:pt>
                <c:pt idx="420">
                  <c:v>124.86</c:v>
                </c:pt>
                <c:pt idx="421">
                  <c:v>124.9</c:v>
                </c:pt>
                <c:pt idx="422">
                  <c:v>124.94</c:v>
                </c:pt>
                <c:pt idx="423">
                  <c:v>124.97</c:v>
                </c:pt>
                <c:pt idx="424">
                  <c:v>125.01</c:v>
                </c:pt>
                <c:pt idx="425">
                  <c:v>125.04</c:v>
                </c:pt>
                <c:pt idx="426">
                  <c:v>125.08</c:v>
                </c:pt>
                <c:pt idx="427">
                  <c:v>125.11</c:v>
                </c:pt>
                <c:pt idx="428">
                  <c:v>125.15</c:v>
                </c:pt>
                <c:pt idx="429">
                  <c:v>125.18</c:v>
                </c:pt>
                <c:pt idx="430">
                  <c:v>125.22</c:v>
                </c:pt>
                <c:pt idx="431">
                  <c:v>125.25</c:v>
                </c:pt>
                <c:pt idx="432">
                  <c:v>125.29</c:v>
                </c:pt>
                <c:pt idx="433">
                  <c:v>125.32</c:v>
                </c:pt>
                <c:pt idx="434">
                  <c:v>125.36</c:v>
                </c:pt>
                <c:pt idx="435">
                  <c:v>125.39</c:v>
                </c:pt>
                <c:pt idx="436">
                  <c:v>125.43</c:v>
                </c:pt>
                <c:pt idx="437">
                  <c:v>125.46</c:v>
                </c:pt>
                <c:pt idx="438">
                  <c:v>125.49</c:v>
                </c:pt>
                <c:pt idx="439">
                  <c:v>125.53</c:v>
                </c:pt>
                <c:pt idx="440">
                  <c:v>125.56</c:v>
                </c:pt>
                <c:pt idx="441">
                  <c:v>125.59</c:v>
                </c:pt>
                <c:pt idx="442">
                  <c:v>125.63</c:v>
                </c:pt>
                <c:pt idx="443">
                  <c:v>125.66</c:v>
                </c:pt>
                <c:pt idx="444">
                  <c:v>125.69</c:v>
                </c:pt>
                <c:pt idx="445">
                  <c:v>125.73</c:v>
                </c:pt>
                <c:pt idx="446">
                  <c:v>125.76</c:v>
                </c:pt>
                <c:pt idx="447">
                  <c:v>125.79</c:v>
                </c:pt>
                <c:pt idx="448">
                  <c:v>125.83</c:v>
                </c:pt>
                <c:pt idx="449">
                  <c:v>125.86</c:v>
                </c:pt>
                <c:pt idx="450">
                  <c:v>125.89</c:v>
                </c:pt>
                <c:pt idx="451">
                  <c:v>125.92</c:v>
                </c:pt>
                <c:pt idx="452">
                  <c:v>125.96</c:v>
                </c:pt>
                <c:pt idx="453">
                  <c:v>125.99</c:v>
                </c:pt>
                <c:pt idx="454">
                  <c:v>126.02</c:v>
                </c:pt>
                <c:pt idx="455">
                  <c:v>126.05</c:v>
                </c:pt>
                <c:pt idx="456">
                  <c:v>126.08</c:v>
                </c:pt>
                <c:pt idx="457">
                  <c:v>126.12</c:v>
                </c:pt>
                <c:pt idx="458">
                  <c:v>126.15</c:v>
                </c:pt>
                <c:pt idx="459">
                  <c:v>126.18</c:v>
                </c:pt>
                <c:pt idx="460">
                  <c:v>126.21</c:v>
                </c:pt>
                <c:pt idx="461">
                  <c:v>126.24</c:v>
                </c:pt>
                <c:pt idx="462">
                  <c:v>126.27</c:v>
                </c:pt>
                <c:pt idx="463">
                  <c:v>126.3</c:v>
                </c:pt>
                <c:pt idx="464">
                  <c:v>126.33</c:v>
                </c:pt>
                <c:pt idx="465">
                  <c:v>126.37</c:v>
                </c:pt>
                <c:pt idx="466">
                  <c:v>126.4</c:v>
                </c:pt>
                <c:pt idx="467">
                  <c:v>126.43</c:v>
                </c:pt>
                <c:pt idx="468">
                  <c:v>126.46</c:v>
                </c:pt>
                <c:pt idx="469">
                  <c:v>126.49</c:v>
                </c:pt>
                <c:pt idx="470">
                  <c:v>126.52</c:v>
                </c:pt>
                <c:pt idx="471">
                  <c:v>126.55</c:v>
                </c:pt>
                <c:pt idx="472">
                  <c:v>126.58</c:v>
                </c:pt>
                <c:pt idx="473">
                  <c:v>126.61</c:v>
                </c:pt>
                <c:pt idx="474">
                  <c:v>126.64</c:v>
                </c:pt>
                <c:pt idx="475">
                  <c:v>126.67</c:v>
                </c:pt>
                <c:pt idx="476">
                  <c:v>126.7</c:v>
                </c:pt>
                <c:pt idx="477">
                  <c:v>126.73</c:v>
                </c:pt>
                <c:pt idx="478">
                  <c:v>126.76</c:v>
                </c:pt>
                <c:pt idx="479">
                  <c:v>126.79</c:v>
                </c:pt>
                <c:pt idx="480">
                  <c:v>126.81</c:v>
                </c:pt>
                <c:pt idx="481">
                  <c:v>126.84</c:v>
                </c:pt>
                <c:pt idx="482">
                  <c:v>126.87</c:v>
                </c:pt>
                <c:pt idx="483">
                  <c:v>126.9</c:v>
                </c:pt>
                <c:pt idx="484">
                  <c:v>126.93</c:v>
                </c:pt>
                <c:pt idx="485">
                  <c:v>126.96</c:v>
                </c:pt>
                <c:pt idx="486">
                  <c:v>126.99</c:v>
                </c:pt>
                <c:pt idx="487">
                  <c:v>127.02</c:v>
                </c:pt>
                <c:pt idx="488">
                  <c:v>127.04</c:v>
                </c:pt>
                <c:pt idx="489">
                  <c:v>127.07</c:v>
                </c:pt>
                <c:pt idx="490">
                  <c:v>127.1</c:v>
                </c:pt>
                <c:pt idx="491">
                  <c:v>127.13</c:v>
                </c:pt>
                <c:pt idx="492">
                  <c:v>127.16</c:v>
                </c:pt>
                <c:pt idx="493">
                  <c:v>127.19</c:v>
                </c:pt>
                <c:pt idx="494">
                  <c:v>127.21</c:v>
                </c:pt>
                <c:pt idx="495">
                  <c:v>127.24</c:v>
                </c:pt>
                <c:pt idx="496">
                  <c:v>127.27</c:v>
                </c:pt>
                <c:pt idx="497">
                  <c:v>127.3</c:v>
                </c:pt>
                <c:pt idx="498">
                  <c:v>127.32</c:v>
                </c:pt>
                <c:pt idx="499">
                  <c:v>127.35</c:v>
                </c:pt>
                <c:pt idx="500">
                  <c:v>127.38</c:v>
                </c:pt>
                <c:pt idx="501">
                  <c:v>127.4</c:v>
                </c:pt>
                <c:pt idx="502">
                  <c:v>127.43</c:v>
                </c:pt>
                <c:pt idx="503">
                  <c:v>127.46</c:v>
                </c:pt>
                <c:pt idx="504">
                  <c:v>127.49</c:v>
                </c:pt>
                <c:pt idx="505">
                  <c:v>127.51</c:v>
                </c:pt>
                <c:pt idx="506">
                  <c:v>127.54</c:v>
                </c:pt>
                <c:pt idx="507">
                  <c:v>127.57</c:v>
                </c:pt>
                <c:pt idx="508">
                  <c:v>127.59</c:v>
                </c:pt>
                <c:pt idx="509">
                  <c:v>127.62</c:v>
                </c:pt>
                <c:pt idx="510">
                  <c:v>127.64</c:v>
                </c:pt>
                <c:pt idx="511">
                  <c:v>127.67</c:v>
                </c:pt>
                <c:pt idx="512">
                  <c:v>127.7</c:v>
                </c:pt>
                <c:pt idx="513">
                  <c:v>127.72</c:v>
                </c:pt>
                <c:pt idx="514">
                  <c:v>127.75</c:v>
                </c:pt>
                <c:pt idx="515">
                  <c:v>127.77</c:v>
                </c:pt>
                <c:pt idx="516">
                  <c:v>127.8</c:v>
                </c:pt>
                <c:pt idx="517">
                  <c:v>127.83</c:v>
                </c:pt>
                <c:pt idx="518">
                  <c:v>127.85</c:v>
                </c:pt>
                <c:pt idx="519">
                  <c:v>127.88</c:v>
                </c:pt>
                <c:pt idx="520">
                  <c:v>127.9</c:v>
                </c:pt>
                <c:pt idx="521">
                  <c:v>127.93</c:v>
                </c:pt>
                <c:pt idx="522">
                  <c:v>127.95</c:v>
                </c:pt>
                <c:pt idx="523">
                  <c:v>127.98</c:v>
                </c:pt>
                <c:pt idx="524">
                  <c:v>128</c:v>
                </c:pt>
                <c:pt idx="525">
                  <c:v>128.03</c:v>
                </c:pt>
                <c:pt idx="526">
                  <c:v>128.05000000000001</c:v>
                </c:pt>
                <c:pt idx="527">
                  <c:v>128.08000000000001</c:v>
                </c:pt>
                <c:pt idx="528">
                  <c:v>128.1</c:v>
                </c:pt>
                <c:pt idx="529">
                  <c:v>128.13</c:v>
                </c:pt>
                <c:pt idx="530">
                  <c:v>128.15</c:v>
                </c:pt>
                <c:pt idx="531">
                  <c:v>128.16999999999999</c:v>
                </c:pt>
                <c:pt idx="532">
                  <c:v>128.19999999999999</c:v>
                </c:pt>
                <c:pt idx="533">
                  <c:v>128.22</c:v>
                </c:pt>
                <c:pt idx="534">
                  <c:v>128.25</c:v>
                </c:pt>
                <c:pt idx="535">
                  <c:v>128.27000000000001</c:v>
                </c:pt>
                <c:pt idx="536">
                  <c:v>128.29</c:v>
                </c:pt>
                <c:pt idx="537">
                  <c:v>128.32</c:v>
                </c:pt>
                <c:pt idx="538">
                  <c:v>128.34</c:v>
                </c:pt>
                <c:pt idx="539">
                  <c:v>128.37</c:v>
                </c:pt>
                <c:pt idx="540">
                  <c:v>128.38999999999999</c:v>
                </c:pt>
                <c:pt idx="541">
                  <c:v>128.41</c:v>
                </c:pt>
                <c:pt idx="542">
                  <c:v>128.44</c:v>
                </c:pt>
                <c:pt idx="543">
                  <c:v>128.46</c:v>
                </c:pt>
                <c:pt idx="544">
                  <c:v>128.47999999999999</c:v>
                </c:pt>
                <c:pt idx="545">
                  <c:v>128.51</c:v>
                </c:pt>
                <c:pt idx="546">
                  <c:v>128.53</c:v>
                </c:pt>
                <c:pt idx="547">
                  <c:v>128.55000000000001</c:v>
                </c:pt>
                <c:pt idx="548">
                  <c:v>128.58000000000001</c:v>
                </c:pt>
                <c:pt idx="549">
                  <c:v>128.6</c:v>
                </c:pt>
                <c:pt idx="550">
                  <c:v>128.62</c:v>
                </c:pt>
                <c:pt idx="551">
                  <c:v>128.63999999999999</c:v>
                </c:pt>
                <c:pt idx="552">
                  <c:v>128.66999999999999</c:v>
                </c:pt>
                <c:pt idx="553">
                  <c:v>128.69</c:v>
                </c:pt>
                <c:pt idx="554">
                  <c:v>128.71</c:v>
                </c:pt>
                <c:pt idx="555">
                  <c:v>128.72999999999999</c:v>
                </c:pt>
                <c:pt idx="556">
                  <c:v>128.76</c:v>
                </c:pt>
                <c:pt idx="557">
                  <c:v>128.78</c:v>
                </c:pt>
                <c:pt idx="558">
                  <c:v>128.80000000000001</c:v>
                </c:pt>
                <c:pt idx="559">
                  <c:v>128.82</c:v>
                </c:pt>
                <c:pt idx="560">
                  <c:v>128.84</c:v>
                </c:pt>
                <c:pt idx="561">
                  <c:v>128.87</c:v>
                </c:pt>
                <c:pt idx="562">
                  <c:v>128.88999999999999</c:v>
                </c:pt>
                <c:pt idx="563">
                  <c:v>128.91</c:v>
                </c:pt>
                <c:pt idx="564">
                  <c:v>128.93</c:v>
                </c:pt>
                <c:pt idx="565">
                  <c:v>128.94999999999999</c:v>
                </c:pt>
                <c:pt idx="566">
                  <c:v>128.97</c:v>
                </c:pt>
                <c:pt idx="567">
                  <c:v>129</c:v>
                </c:pt>
                <c:pt idx="568">
                  <c:v>129.02000000000001</c:v>
                </c:pt>
                <c:pt idx="569">
                  <c:v>129.04</c:v>
                </c:pt>
                <c:pt idx="570">
                  <c:v>129.06</c:v>
                </c:pt>
                <c:pt idx="571">
                  <c:v>129.08000000000001</c:v>
                </c:pt>
                <c:pt idx="572">
                  <c:v>129.1</c:v>
                </c:pt>
                <c:pt idx="573">
                  <c:v>129.12</c:v>
                </c:pt>
                <c:pt idx="574">
                  <c:v>129.13999999999999</c:v>
                </c:pt>
                <c:pt idx="575">
                  <c:v>129.16</c:v>
                </c:pt>
                <c:pt idx="576">
                  <c:v>129.18</c:v>
                </c:pt>
                <c:pt idx="577">
                  <c:v>129.21</c:v>
                </c:pt>
                <c:pt idx="578">
                  <c:v>129.22999999999999</c:v>
                </c:pt>
                <c:pt idx="579">
                  <c:v>129.25</c:v>
                </c:pt>
                <c:pt idx="580">
                  <c:v>129.27000000000001</c:v>
                </c:pt>
                <c:pt idx="581">
                  <c:v>129.29</c:v>
                </c:pt>
                <c:pt idx="582">
                  <c:v>129.31</c:v>
                </c:pt>
                <c:pt idx="583">
                  <c:v>129.33000000000001</c:v>
                </c:pt>
                <c:pt idx="584">
                  <c:v>129.35</c:v>
                </c:pt>
                <c:pt idx="585">
                  <c:v>129.37</c:v>
                </c:pt>
                <c:pt idx="586">
                  <c:v>129.38999999999999</c:v>
                </c:pt>
                <c:pt idx="587">
                  <c:v>129.41</c:v>
                </c:pt>
                <c:pt idx="588">
                  <c:v>129.43</c:v>
                </c:pt>
                <c:pt idx="589">
                  <c:v>129.44999999999999</c:v>
                </c:pt>
                <c:pt idx="590">
                  <c:v>129.47</c:v>
                </c:pt>
                <c:pt idx="591">
                  <c:v>129.49</c:v>
                </c:pt>
                <c:pt idx="592">
                  <c:v>129.51</c:v>
                </c:pt>
                <c:pt idx="593">
                  <c:v>129.53</c:v>
                </c:pt>
                <c:pt idx="594">
                  <c:v>129.55000000000001</c:v>
                </c:pt>
                <c:pt idx="595">
                  <c:v>129.57</c:v>
                </c:pt>
                <c:pt idx="596">
                  <c:v>129.58000000000001</c:v>
                </c:pt>
                <c:pt idx="597">
                  <c:v>129.6</c:v>
                </c:pt>
                <c:pt idx="598">
                  <c:v>129.62</c:v>
                </c:pt>
                <c:pt idx="599">
                  <c:v>129.63999999999999</c:v>
                </c:pt>
                <c:pt idx="600">
                  <c:v>129.66</c:v>
                </c:pt>
                <c:pt idx="601">
                  <c:v>129.68</c:v>
                </c:pt>
                <c:pt idx="602">
                  <c:v>129.69999999999999</c:v>
                </c:pt>
                <c:pt idx="603">
                  <c:v>129.72</c:v>
                </c:pt>
                <c:pt idx="604">
                  <c:v>129.74</c:v>
                </c:pt>
                <c:pt idx="605">
                  <c:v>129.76</c:v>
                </c:pt>
                <c:pt idx="606">
                  <c:v>129.77000000000001</c:v>
                </c:pt>
                <c:pt idx="607">
                  <c:v>129.79</c:v>
                </c:pt>
                <c:pt idx="608">
                  <c:v>129.81</c:v>
                </c:pt>
                <c:pt idx="609">
                  <c:v>129.83000000000001</c:v>
                </c:pt>
                <c:pt idx="610">
                  <c:v>129.85</c:v>
                </c:pt>
                <c:pt idx="611">
                  <c:v>129.87</c:v>
                </c:pt>
                <c:pt idx="612">
                  <c:v>129.88</c:v>
                </c:pt>
                <c:pt idx="613">
                  <c:v>129.9</c:v>
                </c:pt>
                <c:pt idx="614">
                  <c:v>129.91999999999999</c:v>
                </c:pt>
                <c:pt idx="615">
                  <c:v>129.94</c:v>
                </c:pt>
                <c:pt idx="616">
                  <c:v>129.96</c:v>
                </c:pt>
                <c:pt idx="617">
                  <c:v>129.97</c:v>
                </c:pt>
                <c:pt idx="618">
                  <c:v>129.99</c:v>
                </c:pt>
                <c:pt idx="619">
                  <c:v>130.01</c:v>
                </c:pt>
                <c:pt idx="620">
                  <c:v>130.03</c:v>
                </c:pt>
                <c:pt idx="621">
                  <c:v>130.05000000000001</c:v>
                </c:pt>
                <c:pt idx="622">
                  <c:v>130.06</c:v>
                </c:pt>
                <c:pt idx="623">
                  <c:v>130.08000000000001</c:v>
                </c:pt>
                <c:pt idx="624">
                  <c:v>130.1</c:v>
                </c:pt>
                <c:pt idx="625">
                  <c:v>130.12</c:v>
                </c:pt>
                <c:pt idx="626">
                  <c:v>130.13</c:v>
                </c:pt>
                <c:pt idx="627">
                  <c:v>130.15</c:v>
                </c:pt>
                <c:pt idx="628">
                  <c:v>130.16999999999999</c:v>
                </c:pt>
                <c:pt idx="629">
                  <c:v>130.18</c:v>
                </c:pt>
                <c:pt idx="630">
                  <c:v>130.19999999999999</c:v>
                </c:pt>
                <c:pt idx="631">
                  <c:v>130.22</c:v>
                </c:pt>
                <c:pt idx="632">
                  <c:v>130.24</c:v>
                </c:pt>
                <c:pt idx="633">
                  <c:v>130.25</c:v>
                </c:pt>
                <c:pt idx="634">
                  <c:v>130.27000000000001</c:v>
                </c:pt>
                <c:pt idx="635">
                  <c:v>130.29</c:v>
                </c:pt>
                <c:pt idx="636">
                  <c:v>130.30000000000001</c:v>
                </c:pt>
                <c:pt idx="637">
                  <c:v>130.32</c:v>
                </c:pt>
                <c:pt idx="638">
                  <c:v>130.34</c:v>
                </c:pt>
                <c:pt idx="639">
                  <c:v>130.35</c:v>
                </c:pt>
                <c:pt idx="640">
                  <c:v>130.37</c:v>
                </c:pt>
                <c:pt idx="641">
                  <c:v>130.38999999999999</c:v>
                </c:pt>
                <c:pt idx="642">
                  <c:v>130.4</c:v>
                </c:pt>
                <c:pt idx="643">
                  <c:v>130.41999999999999</c:v>
                </c:pt>
                <c:pt idx="644">
                  <c:v>130.44</c:v>
                </c:pt>
                <c:pt idx="645">
                  <c:v>130.44999999999999</c:v>
                </c:pt>
                <c:pt idx="646">
                  <c:v>130.47</c:v>
                </c:pt>
                <c:pt idx="647">
                  <c:v>130.47999999999999</c:v>
                </c:pt>
                <c:pt idx="648">
                  <c:v>130.5</c:v>
                </c:pt>
                <c:pt idx="649">
                  <c:v>130.52000000000001</c:v>
                </c:pt>
                <c:pt idx="650">
                  <c:v>130.53</c:v>
                </c:pt>
                <c:pt idx="651">
                  <c:v>130.55000000000001</c:v>
                </c:pt>
                <c:pt idx="652">
                  <c:v>130.56</c:v>
                </c:pt>
                <c:pt idx="653">
                  <c:v>130.58000000000001</c:v>
                </c:pt>
                <c:pt idx="654">
                  <c:v>130.59</c:v>
                </c:pt>
                <c:pt idx="655">
                  <c:v>130.61000000000001</c:v>
                </c:pt>
                <c:pt idx="656">
                  <c:v>130.63</c:v>
                </c:pt>
                <c:pt idx="657">
                  <c:v>130.63999999999999</c:v>
                </c:pt>
                <c:pt idx="658">
                  <c:v>130.66</c:v>
                </c:pt>
                <c:pt idx="659">
                  <c:v>130.66999999999999</c:v>
                </c:pt>
                <c:pt idx="660">
                  <c:v>130.69</c:v>
                </c:pt>
                <c:pt idx="661">
                  <c:v>130.69999999999999</c:v>
                </c:pt>
                <c:pt idx="662">
                  <c:v>130.72</c:v>
                </c:pt>
                <c:pt idx="663">
                  <c:v>130.72999999999999</c:v>
                </c:pt>
                <c:pt idx="664">
                  <c:v>130.75</c:v>
                </c:pt>
                <c:pt idx="665">
                  <c:v>130.76</c:v>
                </c:pt>
                <c:pt idx="666">
                  <c:v>130.78</c:v>
                </c:pt>
                <c:pt idx="667">
                  <c:v>130.79</c:v>
                </c:pt>
                <c:pt idx="668">
                  <c:v>130.81</c:v>
                </c:pt>
                <c:pt idx="669">
                  <c:v>130.82</c:v>
                </c:pt>
                <c:pt idx="670">
                  <c:v>130.84</c:v>
                </c:pt>
                <c:pt idx="671">
                  <c:v>130.85</c:v>
                </c:pt>
                <c:pt idx="672">
                  <c:v>130.87</c:v>
                </c:pt>
                <c:pt idx="673">
                  <c:v>130.88</c:v>
                </c:pt>
                <c:pt idx="674">
                  <c:v>130.9</c:v>
                </c:pt>
                <c:pt idx="675">
                  <c:v>130.91</c:v>
                </c:pt>
                <c:pt idx="676">
                  <c:v>130.93</c:v>
                </c:pt>
                <c:pt idx="677">
                  <c:v>130.94</c:v>
                </c:pt>
                <c:pt idx="678">
                  <c:v>130.96</c:v>
                </c:pt>
                <c:pt idx="679">
                  <c:v>130.97</c:v>
                </c:pt>
                <c:pt idx="680">
                  <c:v>130.97999999999999</c:v>
                </c:pt>
                <c:pt idx="681">
                  <c:v>131</c:v>
                </c:pt>
                <c:pt idx="682">
                  <c:v>131.01</c:v>
                </c:pt>
                <c:pt idx="683">
                  <c:v>131.03</c:v>
                </c:pt>
                <c:pt idx="684">
                  <c:v>131.04</c:v>
                </c:pt>
                <c:pt idx="685">
                  <c:v>131.06</c:v>
                </c:pt>
                <c:pt idx="686">
                  <c:v>131.07</c:v>
                </c:pt>
                <c:pt idx="687">
                  <c:v>131.08000000000001</c:v>
                </c:pt>
                <c:pt idx="688">
                  <c:v>131.1</c:v>
                </c:pt>
                <c:pt idx="689">
                  <c:v>131.11000000000001</c:v>
                </c:pt>
                <c:pt idx="690">
                  <c:v>131.12</c:v>
                </c:pt>
                <c:pt idx="691">
                  <c:v>131.13999999999999</c:v>
                </c:pt>
                <c:pt idx="692">
                  <c:v>131.15</c:v>
                </c:pt>
                <c:pt idx="693">
                  <c:v>131.16999999999999</c:v>
                </c:pt>
                <c:pt idx="694">
                  <c:v>131.18</c:v>
                </c:pt>
                <c:pt idx="695">
                  <c:v>131.19</c:v>
                </c:pt>
                <c:pt idx="696">
                  <c:v>131.21</c:v>
                </c:pt>
                <c:pt idx="697">
                  <c:v>131.22</c:v>
                </c:pt>
                <c:pt idx="698">
                  <c:v>131.22999999999999</c:v>
                </c:pt>
                <c:pt idx="699">
                  <c:v>131.25</c:v>
                </c:pt>
                <c:pt idx="700">
                  <c:v>131.26</c:v>
                </c:pt>
                <c:pt idx="701">
                  <c:v>131.27000000000001</c:v>
                </c:pt>
                <c:pt idx="702">
                  <c:v>131.29</c:v>
                </c:pt>
                <c:pt idx="703">
                  <c:v>131.30000000000001</c:v>
                </c:pt>
                <c:pt idx="704">
                  <c:v>131.31</c:v>
                </c:pt>
                <c:pt idx="705">
                  <c:v>131.33000000000001</c:v>
                </c:pt>
                <c:pt idx="706">
                  <c:v>131.34</c:v>
                </c:pt>
                <c:pt idx="707">
                  <c:v>131.35</c:v>
                </c:pt>
                <c:pt idx="708">
                  <c:v>131.37</c:v>
                </c:pt>
                <c:pt idx="709">
                  <c:v>131.38</c:v>
                </c:pt>
                <c:pt idx="710">
                  <c:v>131.38999999999999</c:v>
                </c:pt>
                <c:pt idx="711">
                  <c:v>131.4</c:v>
                </c:pt>
                <c:pt idx="712">
                  <c:v>131.41999999999999</c:v>
                </c:pt>
                <c:pt idx="713">
                  <c:v>131.43</c:v>
                </c:pt>
                <c:pt idx="714">
                  <c:v>131.44</c:v>
                </c:pt>
                <c:pt idx="715">
                  <c:v>131.44999999999999</c:v>
                </c:pt>
                <c:pt idx="716">
                  <c:v>131.47</c:v>
                </c:pt>
                <c:pt idx="717">
                  <c:v>131.47999999999999</c:v>
                </c:pt>
                <c:pt idx="718">
                  <c:v>131.49</c:v>
                </c:pt>
                <c:pt idx="719">
                  <c:v>131.5</c:v>
                </c:pt>
                <c:pt idx="720">
                  <c:v>131.52000000000001</c:v>
                </c:pt>
                <c:pt idx="721">
                  <c:v>131.53</c:v>
                </c:pt>
                <c:pt idx="722">
                  <c:v>131.54</c:v>
                </c:pt>
                <c:pt idx="723">
                  <c:v>131.55000000000001</c:v>
                </c:pt>
                <c:pt idx="724">
                  <c:v>131.57</c:v>
                </c:pt>
                <c:pt idx="725">
                  <c:v>131.58000000000001</c:v>
                </c:pt>
                <c:pt idx="726">
                  <c:v>131.59</c:v>
                </c:pt>
                <c:pt idx="727">
                  <c:v>131.6</c:v>
                </c:pt>
                <c:pt idx="728">
                  <c:v>131.61000000000001</c:v>
                </c:pt>
                <c:pt idx="729">
                  <c:v>131.63</c:v>
                </c:pt>
                <c:pt idx="730">
                  <c:v>131.63999999999999</c:v>
                </c:pt>
                <c:pt idx="731">
                  <c:v>131.65</c:v>
                </c:pt>
                <c:pt idx="732">
                  <c:v>131.66</c:v>
                </c:pt>
                <c:pt idx="733">
                  <c:v>131.66999999999999</c:v>
                </c:pt>
                <c:pt idx="734">
                  <c:v>131.69</c:v>
                </c:pt>
                <c:pt idx="735">
                  <c:v>131.69999999999999</c:v>
                </c:pt>
                <c:pt idx="736">
                  <c:v>131.71</c:v>
                </c:pt>
                <c:pt idx="737">
                  <c:v>131.72</c:v>
                </c:pt>
                <c:pt idx="738">
                  <c:v>131.72999999999999</c:v>
                </c:pt>
                <c:pt idx="739">
                  <c:v>131.74</c:v>
                </c:pt>
                <c:pt idx="740">
                  <c:v>131.76</c:v>
                </c:pt>
                <c:pt idx="741">
                  <c:v>131.77000000000001</c:v>
                </c:pt>
                <c:pt idx="742">
                  <c:v>131.78</c:v>
                </c:pt>
                <c:pt idx="743">
                  <c:v>131.79</c:v>
                </c:pt>
                <c:pt idx="744">
                  <c:v>131.80000000000001</c:v>
                </c:pt>
                <c:pt idx="745">
                  <c:v>131.81</c:v>
                </c:pt>
                <c:pt idx="746">
                  <c:v>131.82</c:v>
                </c:pt>
                <c:pt idx="747">
                  <c:v>131.84</c:v>
                </c:pt>
                <c:pt idx="748">
                  <c:v>131.85</c:v>
                </c:pt>
                <c:pt idx="749">
                  <c:v>131.86000000000001</c:v>
                </c:pt>
                <c:pt idx="750">
                  <c:v>131.87</c:v>
                </c:pt>
                <c:pt idx="751">
                  <c:v>131.88</c:v>
                </c:pt>
                <c:pt idx="752">
                  <c:v>131.88999999999999</c:v>
                </c:pt>
                <c:pt idx="753">
                  <c:v>131.9</c:v>
                </c:pt>
                <c:pt idx="754">
                  <c:v>131.91</c:v>
                </c:pt>
                <c:pt idx="755">
                  <c:v>131.91999999999999</c:v>
                </c:pt>
                <c:pt idx="756">
                  <c:v>131.94</c:v>
                </c:pt>
                <c:pt idx="757">
                  <c:v>131.94999999999999</c:v>
                </c:pt>
                <c:pt idx="758">
                  <c:v>131.96</c:v>
                </c:pt>
                <c:pt idx="759">
                  <c:v>131.97</c:v>
                </c:pt>
                <c:pt idx="760">
                  <c:v>131.97999999999999</c:v>
                </c:pt>
                <c:pt idx="761">
                  <c:v>131.99</c:v>
                </c:pt>
                <c:pt idx="762">
                  <c:v>132</c:v>
                </c:pt>
                <c:pt idx="763">
                  <c:v>132.01</c:v>
                </c:pt>
                <c:pt idx="764">
                  <c:v>132.02000000000001</c:v>
                </c:pt>
                <c:pt idx="765">
                  <c:v>132.03</c:v>
                </c:pt>
                <c:pt idx="766">
                  <c:v>132.04</c:v>
                </c:pt>
                <c:pt idx="767">
                  <c:v>132.05000000000001</c:v>
                </c:pt>
                <c:pt idx="768">
                  <c:v>132.06</c:v>
                </c:pt>
                <c:pt idx="769">
                  <c:v>132.07</c:v>
                </c:pt>
                <c:pt idx="770">
                  <c:v>132.08000000000001</c:v>
                </c:pt>
                <c:pt idx="771">
                  <c:v>132.1</c:v>
                </c:pt>
                <c:pt idx="772">
                  <c:v>132.11000000000001</c:v>
                </c:pt>
                <c:pt idx="773">
                  <c:v>132.12</c:v>
                </c:pt>
                <c:pt idx="774">
                  <c:v>132.13</c:v>
                </c:pt>
                <c:pt idx="775">
                  <c:v>132.13999999999999</c:v>
                </c:pt>
                <c:pt idx="776">
                  <c:v>132.15</c:v>
                </c:pt>
                <c:pt idx="777">
                  <c:v>132.16</c:v>
                </c:pt>
                <c:pt idx="778">
                  <c:v>132.16999999999999</c:v>
                </c:pt>
                <c:pt idx="779">
                  <c:v>132.18</c:v>
                </c:pt>
                <c:pt idx="780">
                  <c:v>132.19</c:v>
                </c:pt>
                <c:pt idx="781">
                  <c:v>132.19999999999999</c:v>
                </c:pt>
                <c:pt idx="782">
                  <c:v>132.21</c:v>
                </c:pt>
                <c:pt idx="783">
                  <c:v>132.22</c:v>
                </c:pt>
                <c:pt idx="784">
                  <c:v>132.22999999999999</c:v>
                </c:pt>
                <c:pt idx="785">
                  <c:v>132.24</c:v>
                </c:pt>
                <c:pt idx="786">
                  <c:v>132.25</c:v>
                </c:pt>
                <c:pt idx="787">
                  <c:v>132.26</c:v>
                </c:pt>
                <c:pt idx="788">
                  <c:v>132.27000000000001</c:v>
                </c:pt>
                <c:pt idx="789">
                  <c:v>132.28</c:v>
                </c:pt>
                <c:pt idx="790">
                  <c:v>132.29</c:v>
                </c:pt>
                <c:pt idx="791">
                  <c:v>132.29</c:v>
                </c:pt>
                <c:pt idx="792">
                  <c:v>132.30000000000001</c:v>
                </c:pt>
                <c:pt idx="793">
                  <c:v>132.31</c:v>
                </c:pt>
                <c:pt idx="794">
                  <c:v>132.32</c:v>
                </c:pt>
                <c:pt idx="795">
                  <c:v>132.33000000000001</c:v>
                </c:pt>
                <c:pt idx="796">
                  <c:v>132.34</c:v>
                </c:pt>
                <c:pt idx="797">
                  <c:v>132.35</c:v>
                </c:pt>
                <c:pt idx="798">
                  <c:v>132.36000000000001</c:v>
                </c:pt>
                <c:pt idx="799">
                  <c:v>132.37</c:v>
                </c:pt>
                <c:pt idx="800">
                  <c:v>132.38</c:v>
                </c:pt>
                <c:pt idx="801">
                  <c:v>132.38999999999999</c:v>
                </c:pt>
                <c:pt idx="802">
                  <c:v>132.4</c:v>
                </c:pt>
                <c:pt idx="803">
                  <c:v>132.41</c:v>
                </c:pt>
                <c:pt idx="804">
                  <c:v>132.41999999999999</c:v>
                </c:pt>
                <c:pt idx="805">
                  <c:v>132.43</c:v>
                </c:pt>
                <c:pt idx="806">
                  <c:v>132.44</c:v>
                </c:pt>
                <c:pt idx="807">
                  <c:v>132.44</c:v>
                </c:pt>
                <c:pt idx="808">
                  <c:v>132.44999999999999</c:v>
                </c:pt>
                <c:pt idx="809">
                  <c:v>132.46</c:v>
                </c:pt>
                <c:pt idx="810">
                  <c:v>132.47</c:v>
                </c:pt>
                <c:pt idx="811">
                  <c:v>132.47999999999999</c:v>
                </c:pt>
                <c:pt idx="812">
                  <c:v>132.49</c:v>
                </c:pt>
                <c:pt idx="813">
                  <c:v>132.5</c:v>
                </c:pt>
                <c:pt idx="814">
                  <c:v>132.51</c:v>
                </c:pt>
                <c:pt idx="815">
                  <c:v>132.52000000000001</c:v>
                </c:pt>
                <c:pt idx="816">
                  <c:v>132.52000000000001</c:v>
                </c:pt>
                <c:pt idx="817">
                  <c:v>132.53</c:v>
                </c:pt>
                <c:pt idx="818">
                  <c:v>132.54</c:v>
                </c:pt>
                <c:pt idx="819">
                  <c:v>132.55000000000001</c:v>
                </c:pt>
                <c:pt idx="820">
                  <c:v>132.56</c:v>
                </c:pt>
                <c:pt idx="821">
                  <c:v>132.57</c:v>
                </c:pt>
                <c:pt idx="822">
                  <c:v>132.58000000000001</c:v>
                </c:pt>
                <c:pt idx="823">
                  <c:v>132.59</c:v>
                </c:pt>
                <c:pt idx="824">
                  <c:v>132.59</c:v>
                </c:pt>
                <c:pt idx="825">
                  <c:v>132.6</c:v>
                </c:pt>
                <c:pt idx="826">
                  <c:v>132.61000000000001</c:v>
                </c:pt>
                <c:pt idx="827">
                  <c:v>132.62</c:v>
                </c:pt>
                <c:pt idx="828">
                  <c:v>132.63</c:v>
                </c:pt>
                <c:pt idx="829">
                  <c:v>132.63999999999999</c:v>
                </c:pt>
                <c:pt idx="830">
                  <c:v>132.65</c:v>
                </c:pt>
                <c:pt idx="831">
                  <c:v>132.65</c:v>
                </c:pt>
                <c:pt idx="832">
                  <c:v>132.66</c:v>
                </c:pt>
                <c:pt idx="833">
                  <c:v>132.66999999999999</c:v>
                </c:pt>
                <c:pt idx="834">
                  <c:v>132.68</c:v>
                </c:pt>
                <c:pt idx="835">
                  <c:v>132.69</c:v>
                </c:pt>
                <c:pt idx="836">
                  <c:v>132.69</c:v>
                </c:pt>
                <c:pt idx="837">
                  <c:v>132.69999999999999</c:v>
                </c:pt>
                <c:pt idx="838">
                  <c:v>132.71</c:v>
                </c:pt>
                <c:pt idx="839">
                  <c:v>132.72</c:v>
                </c:pt>
                <c:pt idx="840">
                  <c:v>132.72999999999999</c:v>
                </c:pt>
                <c:pt idx="841">
                  <c:v>132.74</c:v>
                </c:pt>
                <c:pt idx="842">
                  <c:v>132.74</c:v>
                </c:pt>
                <c:pt idx="843">
                  <c:v>132.75</c:v>
                </c:pt>
                <c:pt idx="844">
                  <c:v>132.76</c:v>
                </c:pt>
                <c:pt idx="845">
                  <c:v>132.77000000000001</c:v>
                </c:pt>
                <c:pt idx="846">
                  <c:v>132.78</c:v>
                </c:pt>
                <c:pt idx="847">
                  <c:v>132.78</c:v>
                </c:pt>
                <c:pt idx="848">
                  <c:v>132.79</c:v>
                </c:pt>
                <c:pt idx="849">
                  <c:v>132.80000000000001</c:v>
                </c:pt>
                <c:pt idx="850">
                  <c:v>132.81</c:v>
                </c:pt>
                <c:pt idx="851">
                  <c:v>132.81</c:v>
                </c:pt>
                <c:pt idx="852">
                  <c:v>132.82</c:v>
                </c:pt>
                <c:pt idx="853">
                  <c:v>132.83000000000001</c:v>
                </c:pt>
                <c:pt idx="854">
                  <c:v>132.84</c:v>
                </c:pt>
                <c:pt idx="855">
                  <c:v>132.85</c:v>
                </c:pt>
                <c:pt idx="856">
                  <c:v>132.85</c:v>
                </c:pt>
                <c:pt idx="857">
                  <c:v>132.86000000000001</c:v>
                </c:pt>
                <c:pt idx="858">
                  <c:v>132.87</c:v>
                </c:pt>
                <c:pt idx="859">
                  <c:v>132.88</c:v>
                </c:pt>
                <c:pt idx="860">
                  <c:v>132.88</c:v>
                </c:pt>
                <c:pt idx="861">
                  <c:v>132.88999999999999</c:v>
                </c:pt>
                <c:pt idx="862">
                  <c:v>132.9</c:v>
                </c:pt>
                <c:pt idx="863">
                  <c:v>132.91</c:v>
                </c:pt>
                <c:pt idx="864">
                  <c:v>132.91</c:v>
                </c:pt>
                <c:pt idx="865">
                  <c:v>132.91999999999999</c:v>
                </c:pt>
                <c:pt idx="866">
                  <c:v>132.93</c:v>
                </c:pt>
                <c:pt idx="867">
                  <c:v>132.94</c:v>
                </c:pt>
                <c:pt idx="868">
                  <c:v>132.94</c:v>
                </c:pt>
                <c:pt idx="869">
                  <c:v>132.94999999999999</c:v>
                </c:pt>
                <c:pt idx="870">
                  <c:v>132.96</c:v>
                </c:pt>
                <c:pt idx="871">
                  <c:v>132.96</c:v>
                </c:pt>
                <c:pt idx="872">
                  <c:v>132.97</c:v>
                </c:pt>
                <c:pt idx="873">
                  <c:v>132.97999999999999</c:v>
                </c:pt>
                <c:pt idx="874">
                  <c:v>132.99</c:v>
                </c:pt>
                <c:pt idx="875">
                  <c:v>132.99</c:v>
                </c:pt>
                <c:pt idx="876">
                  <c:v>133</c:v>
                </c:pt>
                <c:pt idx="877">
                  <c:v>133.01</c:v>
                </c:pt>
                <c:pt idx="878">
                  <c:v>133.01</c:v>
                </c:pt>
                <c:pt idx="879">
                  <c:v>133.02000000000001</c:v>
                </c:pt>
                <c:pt idx="880">
                  <c:v>133.03</c:v>
                </c:pt>
                <c:pt idx="881">
                  <c:v>133.04</c:v>
                </c:pt>
                <c:pt idx="882">
                  <c:v>133.04</c:v>
                </c:pt>
                <c:pt idx="883">
                  <c:v>133.05000000000001</c:v>
                </c:pt>
                <c:pt idx="884">
                  <c:v>133.06</c:v>
                </c:pt>
                <c:pt idx="885">
                  <c:v>133.06</c:v>
                </c:pt>
                <c:pt idx="886">
                  <c:v>133.07</c:v>
                </c:pt>
                <c:pt idx="887">
                  <c:v>133.08000000000001</c:v>
                </c:pt>
                <c:pt idx="888">
                  <c:v>133.08000000000001</c:v>
                </c:pt>
                <c:pt idx="889">
                  <c:v>133.09</c:v>
                </c:pt>
                <c:pt idx="890">
                  <c:v>133.1</c:v>
                </c:pt>
                <c:pt idx="891">
                  <c:v>133.1</c:v>
                </c:pt>
                <c:pt idx="892">
                  <c:v>133.11000000000001</c:v>
                </c:pt>
                <c:pt idx="893">
                  <c:v>133.12</c:v>
                </c:pt>
                <c:pt idx="894">
                  <c:v>133.12</c:v>
                </c:pt>
                <c:pt idx="895">
                  <c:v>133.13</c:v>
                </c:pt>
                <c:pt idx="896">
                  <c:v>133.13999999999999</c:v>
                </c:pt>
                <c:pt idx="897">
                  <c:v>133.13999999999999</c:v>
                </c:pt>
                <c:pt idx="898">
                  <c:v>133.15</c:v>
                </c:pt>
                <c:pt idx="899">
                  <c:v>133.16</c:v>
                </c:pt>
                <c:pt idx="900">
                  <c:v>133.16</c:v>
                </c:pt>
                <c:pt idx="901">
                  <c:v>133.16999999999999</c:v>
                </c:pt>
                <c:pt idx="902">
                  <c:v>133.18</c:v>
                </c:pt>
                <c:pt idx="903">
                  <c:v>133.18</c:v>
                </c:pt>
                <c:pt idx="904">
                  <c:v>133.19</c:v>
                </c:pt>
                <c:pt idx="905">
                  <c:v>133.19999999999999</c:v>
                </c:pt>
                <c:pt idx="906">
                  <c:v>133.19999999999999</c:v>
                </c:pt>
                <c:pt idx="907">
                  <c:v>133.21</c:v>
                </c:pt>
                <c:pt idx="908">
                  <c:v>133.22</c:v>
                </c:pt>
                <c:pt idx="909">
                  <c:v>133.22</c:v>
                </c:pt>
                <c:pt idx="910">
                  <c:v>133.22999999999999</c:v>
                </c:pt>
                <c:pt idx="911">
                  <c:v>133.22999999999999</c:v>
                </c:pt>
                <c:pt idx="912">
                  <c:v>133.24</c:v>
                </c:pt>
                <c:pt idx="913">
                  <c:v>133.25</c:v>
                </c:pt>
                <c:pt idx="914">
                  <c:v>133.25</c:v>
                </c:pt>
                <c:pt idx="915">
                  <c:v>133.26</c:v>
                </c:pt>
                <c:pt idx="916">
                  <c:v>133.27000000000001</c:v>
                </c:pt>
                <c:pt idx="917">
                  <c:v>133.27000000000001</c:v>
                </c:pt>
                <c:pt idx="918">
                  <c:v>133.28</c:v>
                </c:pt>
                <c:pt idx="919">
                  <c:v>133.28</c:v>
                </c:pt>
                <c:pt idx="920">
                  <c:v>133.29</c:v>
                </c:pt>
                <c:pt idx="921">
                  <c:v>133.30000000000001</c:v>
                </c:pt>
                <c:pt idx="922">
                  <c:v>133.30000000000001</c:v>
                </c:pt>
                <c:pt idx="923">
                  <c:v>133.31</c:v>
                </c:pt>
                <c:pt idx="924">
                  <c:v>133.31</c:v>
                </c:pt>
                <c:pt idx="925">
                  <c:v>133.32</c:v>
                </c:pt>
                <c:pt idx="926">
                  <c:v>133.33000000000001</c:v>
                </c:pt>
                <c:pt idx="927">
                  <c:v>133.33000000000001</c:v>
                </c:pt>
                <c:pt idx="928">
                  <c:v>133.34</c:v>
                </c:pt>
                <c:pt idx="929">
                  <c:v>133.34</c:v>
                </c:pt>
                <c:pt idx="930">
                  <c:v>133.35</c:v>
                </c:pt>
                <c:pt idx="931">
                  <c:v>133.36000000000001</c:v>
                </c:pt>
                <c:pt idx="932">
                  <c:v>133.36000000000001</c:v>
                </c:pt>
                <c:pt idx="933">
                  <c:v>133.37</c:v>
                </c:pt>
                <c:pt idx="934">
                  <c:v>133.37</c:v>
                </c:pt>
                <c:pt idx="935">
                  <c:v>133.38</c:v>
                </c:pt>
                <c:pt idx="936">
                  <c:v>133.38</c:v>
                </c:pt>
                <c:pt idx="937">
                  <c:v>133.38999999999999</c:v>
                </c:pt>
                <c:pt idx="938">
                  <c:v>133.4</c:v>
                </c:pt>
                <c:pt idx="939">
                  <c:v>133.4</c:v>
                </c:pt>
                <c:pt idx="940">
                  <c:v>133.41</c:v>
                </c:pt>
                <c:pt idx="941">
                  <c:v>133.41</c:v>
                </c:pt>
                <c:pt idx="942">
                  <c:v>133.41999999999999</c:v>
                </c:pt>
                <c:pt idx="943">
                  <c:v>133.41999999999999</c:v>
                </c:pt>
                <c:pt idx="944">
                  <c:v>133.43</c:v>
                </c:pt>
                <c:pt idx="945">
                  <c:v>133.44</c:v>
                </c:pt>
                <c:pt idx="946">
                  <c:v>133.44</c:v>
                </c:pt>
                <c:pt idx="947">
                  <c:v>133.44999999999999</c:v>
                </c:pt>
                <c:pt idx="948">
                  <c:v>133.44999999999999</c:v>
                </c:pt>
                <c:pt idx="949">
                  <c:v>133.46</c:v>
                </c:pt>
                <c:pt idx="950">
                  <c:v>133.46</c:v>
                </c:pt>
                <c:pt idx="951">
                  <c:v>133.47</c:v>
                </c:pt>
                <c:pt idx="952">
                  <c:v>133.47</c:v>
                </c:pt>
                <c:pt idx="953">
                  <c:v>133.47999999999999</c:v>
                </c:pt>
                <c:pt idx="954">
                  <c:v>133.49</c:v>
                </c:pt>
                <c:pt idx="955">
                  <c:v>133.49</c:v>
                </c:pt>
                <c:pt idx="956">
                  <c:v>133.5</c:v>
                </c:pt>
                <c:pt idx="957">
                  <c:v>133.5</c:v>
                </c:pt>
                <c:pt idx="958">
                  <c:v>133.51</c:v>
                </c:pt>
                <c:pt idx="959">
                  <c:v>133.51</c:v>
                </c:pt>
                <c:pt idx="960">
                  <c:v>133.52000000000001</c:v>
                </c:pt>
                <c:pt idx="961">
                  <c:v>133.52000000000001</c:v>
                </c:pt>
                <c:pt idx="962">
                  <c:v>133.53</c:v>
                </c:pt>
                <c:pt idx="963">
                  <c:v>133.53</c:v>
                </c:pt>
                <c:pt idx="964">
                  <c:v>133.54</c:v>
                </c:pt>
                <c:pt idx="965">
                  <c:v>133.54</c:v>
                </c:pt>
                <c:pt idx="966">
                  <c:v>133.55000000000001</c:v>
                </c:pt>
                <c:pt idx="967">
                  <c:v>133.55000000000001</c:v>
                </c:pt>
                <c:pt idx="968">
                  <c:v>133.56</c:v>
                </c:pt>
                <c:pt idx="969">
                  <c:v>133.56</c:v>
                </c:pt>
                <c:pt idx="970">
                  <c:v>133.57</c:v>
                </c:pt>
                <c:pt idx="971">
                  <c:v>133.57</c:v>
                </c:pt>
                <c:pt idx="972">
                  <c:v>133.58000000000001</c:v>
                </c:pt>
                <c:pt idx="973">
                  <c:v>133.58000000000001</c:v>
                </c:pt>
                <c:pt idx="974">
                  <c:v>133.59</c:v>
                </c:pt>
                <c:pt idx="975">
                  <c:v>133.59</c:v>
                </c:pt>
                <c:pt idx="976">
                  <c:v>133.6</c:v>
                </c:pt>
                <c:pt idx="977">
                  <c:v>133.6</c:v>
                </c:pt>
                <c:pt idx="978">
                  <c:v>133.61000000000001</c:v>
                </c:pt>
                <c:pt idx="979">
                  <c:v>133.61000000000001</c:v>
                </c:pt>
                <c:pt idx="980">
                  <c:v>133.62</c:v>
                </c:pt>
                <c:pt idx="981">
                  <c:v>133.62</c:v>
                </c:pt>
                <c:pt idx="982">
                  <c:v>133.63</c:v>
                </c:pt>
                <c:pt idx="983">
                  <c:v>133.63</c:v>
                </c:pt>
                <c:pt idx="984">
                  <c:v>133.63999999999999</c:v>
                </c:pt>
                <c:pt idx="985">
                  <c:v>133.63999999999999</c:v>
                </c:pt>
                <c:pt idx="986">
                  <c:v>133.65</c:v>
                </c:pt>
                <c:pt idx="987">
                  <c:v>133.65</c:v>
                </c:pt>
                <c:pt idx="988">
                  <c:v>133.66</c:v>
                </c:pt>
                <c:pt idx="989">
                  <c:v>133.66</c:v>
                </c:pt>
                <c:pt idx="990">
                  <c:v>133.66999999999999</c:v>
                </c:pt>
                <c:pt idx="991">
                  <c:v>133.66999999999999</c:v>
                </c:pt>
                <c:pt idx="992">
                  <c:v>133.68</c:v>
                </c:pt>
                <c:pt idx="993">
                  <c:v>133.68</c:v>
                </c:pt>
                <c:pt idx="994">
                  <c:v>133.69</c:v>
                </c:pt>
                <c:pt idx="995">
                  <c:v>133.69</c:v>
                </c:pt>
                <c:pt idx="996">
                  <c:v>133.69999999999999</c:v>
                </c:pt>
                <c:pt idx="997">
                  <c:v>133.69999999999999</c:v>
                </c:pt>
                <c:pt idx="998">
                  <c:v>133.69999999999999</c:v>
                </c:pt>
                <c:pt idx="999">
                  <c:v>133.71</c:v>
                </c:pt>
                <c:pt idx="1000">
                  <c:v>133.71</c:v>
                </c:pt>
                <c:pt idx="1001">
                  <c:v>133.72</c:v>
                </c:pt>
                <c:pt idx="1002">
                  <c:v>133.72</c:v>
                </c:pt>
                <c:pt idx="1003">
                  <c:v>133.72999999999999</c:v>
                </c:pt>
                <c:pt idx="1004">
                  <c:v>133.72999999999999</c:v>
                </c:pt>
                <c:pt idx="1005">
                  <c:v>133.74</c:v>
                </c:pt>
                <c:pt idx="1006">
                  <c:v>133.74</c:v>
                </c:pt>
                <c:pt idx="1007">
                  <c:v>133.75</c:v>
                </c:pt>
                <c:pt idx="1008">
                  <c:v>133.75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3-4B72-B3A1-46B76DAB25FD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pid_completo!$A$2:$A$1010</c:f>
              <c:numCache>
                <c:formatCode>General</c:formatCode>
                <c:ptCount val="1009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0.21</c:v>
                </c:pt>
                <c:pt idx="40">
                  <c:v>0.21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0.24</c:v>
                </c:pt>
                <c:pt idx="47">
                  <c:v>0.25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0.31</c:v>
                </c:pt>
                <c:pt idx="58">
                  <c:v>0.31</c:v>
                </c:pt>
                <c:pt idx="59">
                  <c:v>0.32</c:v>
                </c:pt>
                <c:pt idx="60">
                  <c:v>0.32</c:v>
                </c:pt>
                <c:pt idx="61">
                  <c:v>0.33</c:v>
                </c:pt>
                <c:pt idx="62">
                  <c:v>0.33</c:v>
                </c:pt>
                <c:pt idx="63">
                  <c:v>0.34</c:v>
                </c:pt>
                <c:pt idx="64">
                  <c:v>0.35</c:v>
                </c:pt>
                <c:pt idx="65">
                  <c:v>0.35</c:v>
                </c:pt>
                <c:pt idx="66">
                  <c:v>0.36</c:v>
                </c:pt>
                <c:pt idx="67">
                  <c:v>0.36</c:v>
                </c:pt>
                <c:pt idx="68">
                  <c:v>0.37</c:v>
                </c:pt>
                <c:pt idx="69">
                  <c:v>0.37</c:v>
                </c:pt>
                <c:pt idx="70">
                  <c:v>0.38</c:v>
                </c:pt>
                <c:pt idx="71">
                  <c:v>0.38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0.41</c:v>
                </c:pt>
                <c:pt idx="77">
                  <c:v>0.41</c:v>
                </c:pt>
                <c:pt idx="78">
                  <c:v>0.42</c:v>
                </c:pt>
                <c:pt idx="79">
                  <c:v>0.42</c:v>
                </c:pt>
                <c:pt idx="80">
                  <c:v>0.43</c:v>
                </c:pt>
                <c:pt idx="81">
                  <c:v>0.43</c:v>
                </c:pt>
                <c:pt idx="82">
                  <c:v>0.44</c:v>
                </c:pt>
                <c:pt idx="83">
                  <c:v>0.44</c:v>
                </c:pt>
                <c:pt idx="84">
                  <c:v>0.45</c:v>
                </c:pt>
                <c:pt idx="85">
                  <c:v>0.45</c:v>
                </c:pt>
                <c:pt idx="86">
                  <c:v>0.46</c:v>
                </c:pt>
                <c:pt idx="87">
                  <c:v>0.46</c:v>
                </c:pt>
                <c:pt idx="88">
                  <c:v>0.47</c:v>
                </c:pt>
                <c:pt idx="89">
                  <c:v>0.47</c:v>
                </c:pt>
                <c:pt idx="90">
                  <c:v>0.48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0.5</c:v>
                </c:pt>
                <c:pt idx="95">
                  <c:v>0.5</c:v>
                </c:pt>
                <c:pt idx="96">
                  <c:v>0.51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0.53</c:v>
                </c:pt>
                <c:pt idx="101">
                  <c:v>0.53</c:v>
                </c:pt>
                <c:pt idx="102">
                  <c:v>0.54</c:v>
                </c:pt>
                <c:pt idx="103">
                  <c:v>0.54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0.59</c:v>
                </c:pt>
                <c:pt idx="113">
                  <c:v>0.6</c:v>
                </c:pt>
                <c:pt idx="114">
                  <c:v>0.6</c:v>
                </c:pt>
                <c:pt idx="115">
                  <c:v>0.61</c:v>
                </c:pt>
                <c:pt idx="116">
                  <c:v>0.61</c:v>
                </c:pt>
                <c:pt idx="117">
                  <c:v>0.62</c:v>
                </c:pt>
                <c:pt idx="118">
                  <c:v>0.62</c:v>
                </c:pt>
                <c:pt idx="119">
                  <c:v>0.63</c:v>
                </c:pt>
                <c:pt idx="120">
                  <c:v>0.63</c:v>
                </c:pt>
                <c:pt idx="121">
                  <c:v>0.64</c:v>
                </c:pt>
                <c:pt idx="122">
                  <c:v>0.64</c:v>
                </c:pt>
                <c:pt idx="123">
                  <c:v>0.65</c:v>
                </c:pt>
                <c:pt idx="124">
                  <c:v>0.65</c:v>
                </c:pt>
                <c:pt idx="125">
                  <c:v>0.66</c:v>
                </c:pt>
                <c:pt idx="126">
                  <c:v>0.66</c:v>
                </c:pt>
                <c:pt idx="127">
                  <c:v>0.67</c:v>
                </c:pt>
                <c:pt idx="128">
                  <c:v>0.68</c:v>
                </c:pt>
                <c:pt idx="129">
                  <c:v>0.68</c:v>
                </c:pt>
                <c:pt idx="130">
                  <c:v>0.69</c:v>
                </c:pt>
                <c:pt idx="131">
                  <c:v>0.69</c:v>
                </c:pt>
                <c:pt idx="132">
                  <c:v>0.7</c:v>
                </c:pt>
                <c:pt idx="133">
                  <c:v>0.7</c:v>
                </c:pt>
                <c:pt idx="134">
                  <c:v>0.71</c:v>
                </c:pt>
                <c:pt idx="135">
                  <c:v>0.71</c:v>
                </c:pt>
                <c:pt idx="136">
                  <c:v>0.72</c:v>
                </c:pt>
                <c:pt idx="137">
                  <c:v>0.72</c:v>
                </c:pt>
                <c:pt idx="138">
                  <c:v>0.73</c:v>
                </c:pt>
                <c:pt idx="139">
                  <c:v>0.73</c:v>
                </c:pt>
                <c:pt idx="140">
                  <c:v>0.74</c:v>
                </c:pt>
                <c:pt idx="141">
                  <c:v>0.74</c:v>
                </c:pt>
                <c:pt idx="142">
                  <c:v>0.75</c:v>
                </c:pt>
                <c:pt idx="143">
                  <c:v>0.76</c:v>
                </c:pt>
                <c:pt idx="144">
                  <c:v>0.76</c:v>
                </c:pt>
                <c:pt idx="145">
                  <c:v>0.77</c:v>
                </c:pt>
                <c:pt idx="146">
                  <c:v>0.77</c:v>
                </c:pt>
                <c:pt idx="147">
                  <c:v>0.78</c:v>
                </c:pt>
                <c:pt idx="148">
                  <c:v>0.78</c:v>
                </c:pt>
                <c:pt idx="149">
                  <c:v>0.79</c:v>
                </c:pt>
                <c:pt idx="150">
                  <c:v>0.79</c:v>
                </c:pt>
                <c:pt idx="151">
                  <c:v>0.8</c:v>
                </c:pt>
                <c:pt idx="152">
                  <c:v>0.8</c:v>
                </c:pt>
                <c:pt idx="153">
                  <c:v>0.81</c:v>
                </c:pt>
                <c:pt idx="154">
                  <c:v>0.81</c:v>
                </c:pt>
                <c:pt idx="155">
                  <c:v>0.82</c:v>
                </c:pt>
                <c:pt idx="156">
                  <c:v>0.82</c:v>
                </c:pt>
                <c:pt idx="157">
                  <c:v>0.83</c:v>
                </c:pt>
                <c:pt idx="158">
                  <c:v>0.83</c:v>
                </c:pt>
                <c:pt idx="159">
                  <c:v>0.84</c:v>
                </c:pt>
                <c:pt idx="160">
                  <c:v>0.85</c:v>
                </c:pt>
                <c:pt idx="161">
                  <c:v>0.85</c:v>
                </c:pt>
                <c:pt idx="162">
                  <c:v>0.86</c:v>
                </c:pt>
                <c:pt idx="163">
                  <c:v>0.86</c:v>
                </c:pt>
                <c:pt idx="164">
                  <c:v>0.87</c:v>
                </c:pt>
                <c:pt idx="165">
                  <c:v>0.87</c:v>
                </c:pt>
                <c:pt idx="166">
                  <c:v>0.88</c:v>
                </c:pt>
                <c:pt idx="167">
                  <c:v>0.88</c:v>
                </c:pt>
                <c:pt idx="168">
                  <c:v>0.89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0.91</c:v>
                </c:pt>
                <c:pt idx="173">
                  <c:v>0.92</c:v>
                </c:pt>
                <c:pt idx="174">
                  <c:v>0.92</c:v>
                </c:pt>
                <c:pt idx="175">
                  <c:v>0.93</c:v>
                </c:pt>
                <c:pt idx="176">
                  <c:v>0.93</c:v>
                </c:pt>
                <c:pt idx="177">
                  <c:v>0.94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0.96</c:v>
                </c:pt>
                <c:pt idx="182">
                  <c:v>0.96</c:v>
                </c:pt>
                <c:pt idx="183">
                  <c:v>0.97</c:v>
                </c:pt>
                <c:pt idx="184">
                  <c:v>0.98</c:v>
                </c:pt>
                <c:pt idx="185">
                  <c:v>0.98</c:v>
                </c:pt>
                <c:pt idx="186">
                  <c:v>0.99</c:v>
                </c:pt>
                <c:pt idx="187">
                  <c:v>0.99</c:v>
                </c:pt>
                <c:pt idx="188">
                  <c:v>1</c:v>
                </c:pt>
                <c:pt idx="189">
                  <c:v>1</c:v>
                </c:pt>
                <c:pt idx="190">
                  <c:v>1.01</c:v>
                </c:pt>
                <c:pt idx="191">
                  <c:v>1.01</c:v>
                </c:pt>
                <c:pt idx="192">
                  <c:v>1.02</c:v>
                </c:pt>
                <c:pt idx="193">
                  <c:v>1.03</c:v>
                </c:pt>
                <c:pt idx="194">
                  <c:v>1.03</c:v>
                </c:pt>
                <c:pt idx="195">
                  <c:v>1.04</c:v>
                </c:pt>
                <c:pt idx="196">
                  <c:v>1.04</c:v>
                </c:pt>
                <c:pt idx="197">
                  <c:v>1.05</c:v>
                </c:pt>
                <c:pt idx="198">
                  <c:v>1.05</c:v>
                </c:pt>
                <c:pt idx="199">
                  <c:v>1.06</c:v>
                </c:pt>
                <c:pt idx="200">
                  <c:v>1.06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1.0900000000000001</c:v>
                </c:pt>
                <c:pt idx="206">
                  <c:v>1.0900000000000001</c:v>
                </c:pt>
                <c:pt idx="207">
                  <c:v>1.1000000000000001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1.1299999999999999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1.1399999999999999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1.1599999999999999</c:v>
                </c:pt>
                <c:pt idx="219">
                  <c:v>1.1599999999999999</c:v>
                </c:pt>
                <c:pt idx="220">
                  <c:v>1.17</c:v>
                </c:pt>
                <c:pt idx="221">
                  <c:v>1.17</c:v>
                </c:pt>
                <c:pt idx="222">
                  <c:v>1.18</c:v>
                </c:pt>
                <c:pt idx="223">
                  <c:v>1.18</c:v>
                </c:pt>
                <c:pt idx="224">
                  <c:v>1.19</c:v>
                </c:pt>
                <c:pt idx="225">
                  <c:v>1.19</c:v>
                </c:pt>
                <c:pt idx="226">
                  <c:v>1.2</c:v>
                </c:pt>
                <c:pt idx="227">
                  <c:v>1.21</c:v>
                </c:pt>
                <c:pt idx="228">
                  <c:v>1.21</c:v>
                </c:pt>
                <c:pt idx="229">
                  <c:v>1.22</c:v>
                </c:pt>
                <c:pt idx="230">
                  <c:v>1.22</c:v>
                </c:pt>
                <c:pt idx="231">
                  <c:v>1.23</c:v>
                </c:pt>
                <c:pt idx="232">
                  <c:v>1.23</c:v>
                </c:pt>
                <c:pt idx="233">
                  <c:v>1.24</c:v>
                </c:pt>
                <c:pt idx="234">
                  <c:v>1.24</c:v>
                </c:pt>
                <c:pt idx="235">
                  <c:v>1.25</c:v>
                </c:pt>
                <c:pt idx="236">
                  <c:v>1.25</c:v>
                </c:pt>
                <c:pt idx="237">
                  <c:v>1.26</c:v>
                </c:pt>
                <c:pt idx="238">
                  <c:v>1.26</c:v>
                </c:pt>
                <c:pt idx="239">
                  <c:v>1.27</c:v>
                </c:pt>
                <c:pt idx="240">
                  <c:v>1.27</c:v>
                </c:pt>
                <c:pt idx="241">
                  <c:v>1.28</c:v>
                </c:pt>
                <c:pt idx="242">
                  <c:v>1.28</c:v>
                </c:pt>
                <c:pt idx="243">
                  <c:v>1.29</c:v>
                </c:pt>
                <c:pt idx="244">
                  <c:v>1.29</c:v>
                </c:pt>
                <c:pt idx="245">
                  <c:v>1.3</c:v>
                </c:pt>
                <c:pt idx="246">
                  <c:v>1.3</c:v>
                </c:pt>
                <c:pt idx="247">
                  <c:v>1.31</c:v>
                </c:pt>
                <c:pt idx="248">
                  <c:v>1.32</c:v>
                </c:pt>
                <c:pt idx="249">
                  <c:v>1.32</c:v>
                </c:pt>
                <c:pt idx="250">
                  <c:v>1.33</c:v>
                </c:pt>
                <c:pt idx="251">
                  <c:v>1.34</c:v>
                </c:pt>
                <c:pt idx="252">
                  <c:v>1.34</c:v>
                </c:pt>
                <c:pt idx="253">
                  <c:v>1.35</c:v>
                </c:pt>
                <c:pt idx="254">
                  <c:v>1.35</c:v>
                </c:pt>
                <c:pt idx="255">
                  <c:v>1.36</c:v>
                </c:pt>
                <c:pt idx="256">
                  <c:v>1.36</c:v>
                </c:pt>
                <c:pt idx="257">
                  <c:v>1.37</c:v>
                </c:pt>
                <c:pt idx="258">
                  <c:v>1.37</c:v>
                </c:pt>
                <c:pt idx="259">
                  <c:v>1.38</c:v>
                </c:pt>
                <c:pt idx="260">
                  <c:v>1.38</c:v>
                </c:pt>
                <c:pt idx="261">
                  <c:v>1.39</c:v>
                </c:pt>
                <c:pt idx="262">
                  <c:v>1.39</c:v>
                </c:pt>
                <c:pt idx="263">
                  <c:v>1.4</c:v>
                </c:pt>
                <c:pt idx="264">
                  <c:v>1.4</c:v>
                </c:pt>
                <c:pt idx="265">
                  <c:v>1.41</c:v>
                </c:pt>
                <c:pt idx="266">
                  <c:v>1.42</c:v>
                </c:pt>
                <c:pt idx="267">
                  <c:v>1.42</c:v>
                </c:pt>
                <c:pt idx="268">
                  <c:v>1.43</c:v>
                </c:pt>
                <c:pt idx="269">
                  <c:v>1.43</c:v>
                </c:pt>
                <c:pt idx="270">
                  <c:v>1.44</c:v>
                </c:pt>
                <c:pt idx="271">
                  <c:v>1.44</c:v>
                </c:pt>
                <c:pt idx="272">
                  <c:v>1.45</c:v>
                </c:pt>
                <c:pt idx="273">
                  <c:v>1.45</c:v>
                </c:pt>
                <c:pt idx="274">
                  <c:v>1.46</c:v>
                </c:pt>
                <c:pt idx="275">
                  <c:v>1.46</c:v>
                </c:pt>
                <c:pt idx="276">
                  <c:v>1.47</c:v>
                </c:pt>
                <c:pt idx="277">
                  <c:v>1.47</c:v>
                </c:pt>
                <c:pt idx="278">
                  <c:v>1.48</c:v>
                </c:pt>
                <c:pt idx="279">
                  <c:v>1.48</c:v>
                </c:pt>
                <c:pt idx="280">
                  <c:v>1.49</c:v>
                </c:pt>
                <c:pt idx="281">
                  <c:v>1.49</c:v>
                </c:pt>
                <c:pt idx="282">
                  <c:v>1.5</c:v>
                </c:pt>
                <c:pt idx="283">
                  <c:v>1.5</c:v>
                </c:pt>
                <c:pt idx="284">
                  <c:v>1.51</c:v>
                </c:pt>
                <c:pt idx="285">
                  <c:v>1.51</c:v>
                </c:pt>
                <c:pt idx="286">
                  <c:v>1.52</c:v>
                </c:pt>
                <c:pt idx="287">
                  <c:v>1.52</c:v>
                </c:pt>
                <c:pt idx="288">
                  <c:v>1.53</c:v>
                </c:pt>
                <c:pt idx="289">
                  <c:v>1.53</c:v>
                </c:pt>
                <c:pt idx="290">
                  <c:v>1.54</c:v>
                </c:pt>
                <c:pt idx="291">
                  <c:v>1.54</c:v>
                </c:pt>
                <c:pt idx="292">
                  <c:v>1.55</c:v>
                </c:pt>
                <c:pt idx="293">
                  <c:v>1.55</c:v>
                </c:pt>
                <c:pt idx="294">
                  <c:v>1.56</c:v>
                </c:pt>
                <c:pt idx="295">
                  <c:v>1.57</c:v>
                </c:pt>
                <c:pt idx="296">
                  <c:v>1.57</c:v>
                </c:pt>
                <c:pt idx="297">
                  <c:v>1.58</c:v>
                </c:pt>
                <c:pt idx="298">
                  <c:v>1.58</c:v>
                </c:pt>
                <c:pt idx="299">
                  <c:v>1.59</c:v>
                </c:pt>
                <c:pt idx="300">
                  <c:v>1.59</c:v>
                </c:pt>
                <c:pt idx="301">
                  <c:v>1.6</c:v>
                </c:pt>
                <c:pt idx="302">
                  <c:v>1.6</c:v>
                </c:pt>
                <c:pt idx="303">
                  <c:v>1.61</c:v>
                </c:pt>
                <c:pt idx="304">
                  <c:v>1.61</c:v>
                </c:pt>
                <c:pt idx="305">
                  <c:v>1.62</c:v>
                </c:pt>
                <c:pt idx="306">
                  <c:v>1.62</c:v>
                </c:pt>
                <c:pt idx="307">
                  <c:v>1.63</c:v>
                </c:pt>
                <c:pt idx="308">
                  <c:v>1.63</c:v>
                </c:pt>
                <c:pt idx="309">
                  <c:v>1.64</c:v>
                </c:pt>
                <c:pt idx="310">
                  <c:v>1.64</c:v>
                </c:pt>
                <c:pt idx="311">
                  <c:v>1.65</c:v>
                </c:pt>
                <c:pt idx="312">
                  <c:v>1.65</c:v>
                </c:pt>
                <c:pt idx="313">
                  <c:v>1.66</c:v>
                </c:pt>
                <c:pt idx="314">
                  <c:v>1.66</c:v>
                </c:pt>
                <c:pt idx="315">
                  <c:v>1.67</c:v>
                </c:pt>
                <c:pt idx="316">
                  <c:v>1.67</c:v>
                </c:pt>
                <c:pt idx="317">
                  <c:v>1.68</c:v>
                </c:pt>
                <c:pt idx="318">
                  <c:v>1.68</c:v>
                </c:pt>
                <c:pt idx="319">
                  <c:v>1.69</c:v>
                </c:pt>
                <c:pt idx="320">
                  <c:v>1.69</c:v>
                </c:pt>
                <c:pt idx="321">
                  <c:v>1.7</c:v>
                </c:pt>
                <c:pt idx="322">
                  <c:v>1.71</c:v>
                </c:pt>
                <c:pt idx="323">
                  <c:v>1.71</c:v>
                </c:pt>
                <c:pt idx="324">
                  <c:v>1.72</c:v>
                </c:pt>
                <c:pt idx="325">
                  <c:v>1.72</c:v>
                </c:pt>
                <c:pt idx="326">
                  <c:v>1.73</c:v>
                </c:pt>
                <c:pt idx="327">
                  <c:v>1.73</c:v>
                </c:pt>
                <c:pt idx="328">
                  <c:v>1.74</c:v>
                </c:pt>
                <c:pt idx="329">
                  <c:v>1.74</c:v>
                </c:pt>
                <c:pt idx="330">
                  <c:v>1.75</c:v>
                </c:pt>
                <c:pt idx="331">
                  <c:v>1.75</c:v>
                </c:pt>
                <c:pt idx="332">
                  <c:v>1.76</c:v>
                </c:pt>
                <c:pt idx="333">
                  <c:v>1.76</c:v>
                </c:pt>
                <c:pt idx="334">
                  <c:v>1.77</c:v>
                </c:pt>
                <c:pt idx="335">
                  <c:v>1.77</c:v>
                </c:pt>
                <c:pt idx="336">
                  <c:v>1.78</c:v>
                </c:pt>
                <c:pt idx="337">
                  <c:v>1.79</c:v>
                </c:pt>
                <c:pt idx="338">
                  <c:v>1.79</c:v>
                </c:pt>
                <c:pt idx="339">
                  <c:v>1.8</c:v>
                </c:pt>
                <c:pt idx="340">
                  <c:v>1.8</c:v>
                </c:pt>
                <c:pt idx="341">
                  <c:v>1.81</c:v>
                </c:pt>
                <c:pt idx="342">
                  <c:v>1.81</c:v>
                </c:pt>
                <c:pt idx="343">
                  <c:v>1.82</c:v>
                </c:pt>
                <c:pt idx="344">
                  <c:v>1.82</c:v>
                </c:pt>
                <c:pt idx="345">
                  <c:v>1.83</c:v>
                </c:pt>
                <c:pt idx="346">
                  <c:v>1.83</c:v>
                </c:pt>
                <c:pt idx="347">
                  <c:v>1.84</c:v>
                </c:pt>
                <c:pt idx="348">
                  <c:v>1.84</c:v>
                </c:pt>
                <c:pt idx="349">
                  <c:v>1.85</c:v>
                </c:pt>
                <c:pt idx="350">
                  <c:v>1.85</c:v>
                </c:pt>
                <c:pt idx="351">
                  <c:v>1.86</c:v>
                </c:pt>
                <c:pt idx="352">
                  <c:v>1.87</c:v>
                </c:pt>
                <c:pt idx="353">
                  <c:v>1.87</c:v>
                </c:pt>
                <c:pt idx="354">
                  <c:v>1.88</c:v>
                </c:pt>
                <c:pt idx="355">
                  <c:v>1.88</c:v>
                </c:pt>
                <c:pt idx="356">
                  <c:v>1.89</c:v>
                </c:pt>
                <c:pt idx="357">
                  <c:v>1.89</c:v>
                </c:pt>
                <c:pt idx="358">
                  <c:v>1.9</c:v>
                </c:pt>
                <c:pt idx="359">
                  <c:v>1.9</c:v>
                </c:pt>
                <c:pt idx="360">
                  <c:v>1.91</c:v>
                </c:pt>
                <c:pt idx="361">
                  <c:v>1.91</c:v>
                </c:pt>
                <c:pt idx="362">
                  <c:v>1.92</c:v>
                </c:pt>
                <c:pt idx="363">
                  <c:v>1.92</c:v>
                </c:pt>
                <c:pt idx="364">
                  <c:v>1.93</c:v>
                </c:pt>
                <c:pt idx="365">
                  <c:v>1.93</c:v>
                </c:pt>
                <c:pt idx="366">
                  <c:v>1.94</c:v>
                </c:pt>
                <c:pt idx="367">
                  <c:v>1.94</c:v>
                </c:pt>
                <c:pt idx="368">
                  <c:v>1.95</c:v>
                </c:pt>
                <c:pt idx="369">
                  <c:v>1.95</c:v>
                </c:pt>
                <c:pt idx="370">
                  <c:v>1.96</c:v>
                </c:pt>
                <c:pt idx="371">
                  <c:v>1.97</c:v>
                </c:pt>
                <c:pt idx="372">
                  <c:v>1.97</c:v>
                </c:pt>
                <c:pt idx="373">
                  <c:v>1.98</c:v>
                </c:pt>
                <c:pt idx="374">
                  <c:v>1.98</c:v>
                </c:pt>
                <c:pt idx="375">
                  <c:v>1.99</c:v>
                </c:pt>
                <c:pt idx="376">
                  <c:v>1.99</c:v>
                </c:pt>
                <c:pt idx="377">
                  <c:v>2</c:v>
                </c:pt>
                <c:pt idx="378">
                  <c:v>2</c:v>
                </c:pt>
                <c:pt idx="379">
                  <c:v>2.0099999999999998</c:v>
                </c:pt>
                <c:pt idx="380">
                  <c:v>2.0099999999999998</c:v>
                </c:pt>
                <c:pt idx="381">
                  <c:v>2.02</c:v>
                </c:pt>
                <c:pt idx="382">
                  <c:v>2.0299999999999998</c:v>
                </c:pt>
                <c:pt idx="383">
                  <c:v>2.0299999999999998</c:v>
                </c:pt>
                <c:pt idx="384">
                  <c:v>2.04</c:v>
                </c:pt>
                <c:pt idx="385">
                  <c:v>2.04</c:v>
                </c:pt>
                <c:pt idx="386">
                  <c:v>2.0499999999999998</c:v>
                </c:pt>
                <c:pt idx="387">
                  <c:v>2.0499999999999998</c:v>
                </c:pt>
                <c:pt idx="388">
                  <c:v>2.06</c:v>
                </c:pt>
                <c:pt idx="389">
                  <c:v>2.06</c:v>
                </c:pt>
                <c:pt idx="390">
                  <c:v>2.0699999999999998</c:v>
                </c:pt>
                <c:pt idx="391">
                  <c:v>2.0699999999999998</c:v>
                </c:pt>
                <c:pt idx="392">
                  <c:v>2.08</c:v>
                </c:pt>
                <c:pt idx="393">
                  <c:v>2.09</c:v>
                </c:pt>
                <c:pt idx="394">
                  <c:v>2.09</c:v>
                </c:pt>
                <c:pt idx="395">
                  <c:v>2.1</c:v>
                </c:pt>
                <c:pt idx="396">
                  <c:v>2.1</c:v>
                </c:pt>
                <c:pt idx="397">
                  <c:v>2.11</c:v>
                </c:pt>
                <c:pt idx="398">
                  <c:v>2.11</c:v>
                </c:pt>
                <c:pt idx="399">
                  <c:v>2.12</c:v>
                </c:pt>
                <c:pt idx="400">
                  <c:v>2.12</c:v>
                </c:pt>
                <c:pt idx="401">
                  <c:v>2.13</c:v>
                </c:pt>
                <c:pt idx="402">
                  <c:v>2.14</c:v>
                </c:pt>
                <c:pt idx="403">
                  <c:v>2.14</c:v>
                </c:pt>
                <c:pt idx="404">
                  <c:v>2.15</c:v>
                </c:pt>
                <c:pt idx="405">
                  <c:v>2.15</c:v>
                </c:pt>
                <c:pt idx="406">
                  <c:v>2.16</c:v>
                </c:pt>
                <c:pt idx="407">
                  <c:v>2.16</c:v>
                </c:pt>
                <c:pt idx="408">
                  <c:v>2.17</c:v>
                </c:pt>
                <c:pt idx="409">
                  <c:v>2.17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2.19</c:v>
                </c:pt>
                <c:pt idx="413">
                  <c:v>2.19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2.21</c:v>
                </c:pt>
                <c:pt idx="417">
                  <c:v>2.21</c:v>
                </c:pt>
                <c:pt idx="418">
                  <c:v>2.2200000000000002</c:v>
                </c:pt>
                <c:pt idx="419">
                  <c:v>2.23</c:v>
                </c:pt>
                <c:pt idx="420">
                  <c:v>2.23</c:v>
                </c:pt>
                <c:pt idx="421">
                  <c:v>2.2400000000000002</c:v>
                </c:pt>
                <c:pt idx="422">
                  <c:v>2.2400000000000002</c:v>
                </c:pt>
                <c:pt idx="423">
                  <c:v>2.25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2.2599999999999998</c:v>
                </c:pt>
                <c:pt idx="427">
                  <c:v>2.27</c:v>
                </c:pt>
                <c:pt idx="428">
                  <c:v>2.27</c:v>
                </c:pt>
                <c:pt idx="429">
                  <c:v>2.2799999999999998</c:v>
                </c:pt>
                <c:pt idx="430">
                  <c:v>2.2799999999999998</c:v>
                </c:pt>
                <c:pt idx="431">
                  <c:v>2.29</c:v>
                </c:pt>
                <c:pt idx="432">
                  <c:v>2.29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2.31</c:v>
                </c:pt>
                <c:pt idx="436">
                  <c:v>2.3199999999999998</c:v>
                </c:pt>
                <c:pt idx="437">
                  <c:v>2.3199999999999998</c:v>
                </c:pt>
                <c:pt idx="438">
                  <c:v>2.33</c:v>
                </c:pt>
                <c:pt idx="439">
                  <c:v>2.33</c:v>
                </c:pt>
                <c:pt idx="440">
                  <c:v>2.34</c:v>
                </c:pt>
                <c:pt idx="441">
                  <c:v>2.34</c:v>
                </c:pt>
                <c:pt idx="442">
                  <c:v>2.35</c:v>
                </c:pt>
                <c:pt idx="443">
                  <c:v>2.35</c:v>
                </c:pt>
                <c:pt idx="444">
                  <c:v>2.36</c:v>
                </c:pt>
                <c:pt idx="445">
                  <c:v>2.36</c:v>
                </c:pt>
                <c:pt idx="446">
                  <c:v>2.37</c:v>
                </c:pt>
                <c:pt idx="447">
                  <c:v>2.37</c:v>
                </c:pt>
                <c:pt idx="448">
                  <c:v>2.38</c:v>
                </c:pt>
                <c:pt idx="449">
                  <c:v>2.38</c:v>
                </c:pt>
                <c:pt idx="450">
                  <c:v>2.39</c:v>
                </c:pt>
                <c:pt idx="451">
                  <c:v>2.39</c:v>
                </c:pt>
                <c:pt idx="452">
                  <c:v>2.4</c:v>
                </c:pt>
                <c:pt idx="453">
                  <c:v>2.4</c:v>
                </c:pt>
                <c:pt idx="454">
                  <c:v>2.41</c:v>
                </c:pt>
                <c:pt idx="455">
                  <c:v>2.42</c:v>
                </c:pt>
                <c:pt idx="456">
                  <c:v>2.42</c:v>
                </c:pt>
                <c:pt idx="457">
                  <c:v>2.4300000000000002</c:v>
                </c:pt>
                <c:pt idx="458">
                  <c:v>2.4300000000000002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2.46</c:v>
                </c:pt>
                <c:pt idx="465">
                  <c:v>2.4700000000000002</c:v>
                </c:pt>
                <c:pt idx="466">
                  <c:v>2.48</c:v>
                </c:pt>
                <c:pt idx="467">
                  <c:v>2.48</c:v>
                </c:pt>
                <c:pt idx="468">
                  <c:v>2.4900000000000002</c:v>
                </c:pt>
                <c:pt idx="469">
                  <c:v>2.4900000000000002</c:v>
                </c:pt>
                <c:pt idx="470">
                  <c:v>2.5</c:v>
                </c:pt>
                <c:pt idx="471">
                  <c:v>2.5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2.52</c:v>
                </c:pt>
                <c:pt idx="475">
                  <c:v>2.5299999999999998</c:v>
                </c:pt>
                <c:pt idx="476">
                  <c:v>2.5299999999999998</c:v>
                </c:pt>
                <c:pt idx="477">
                  <c:v>2.54</c:v>
                </c:pt>
                <c:pt idx="478">
                  <c:v>2.54</c:v>
                </c:pt>
                <c:pt idx="479">
                  <c:v>2.5499999999999998</c:v>
                </c:pt>
                <c:pt idx="480">
                  <c:v>2.5499999999999998</c:v>
                </c:pt>
                <c:pt idx="481">
                  <c:v>2.56</c:v>
                </c:pt>
                <c:pt idx="482">
                  <c:v>2.56</c:v>
                </c:pt>
                <c:pt idx="483">
                  <c:v>2.57</c:v>
                </c:pt>
                <c:pt idx="484">
                  <c:v>2.57</c:v>
                </c:pt>
                <c:pt idx="485">
                  <c:v>2.58</c:v>
                </c:pt>
                <c:pt idx="486">
                  <c:v>2.58</c:v>
                </c:pt>
                <c:pt idx="487">
                  <c:v>2.59</c:v>
                </c:pt>
                <c:pt idx="488">
                  <c:v>2.59</c:v>
                </c:pt>
                <c:pt idx="489">
                  <c:v>2.6</c:v>
                </c:pt>
                <c:pt idx="490">
                  <c:v>2.6</c:v>
                </c:pt>
                <c:pt idx="491">
                  <c:v>2.61</c:v>
                </c:pt>
                <c:pt idx="492">
                  <c:v>2.62</c:v>
                </c:pt>
                <c:pt idx="493">
                  <c:v>2.62</c:v>
                </c:pt>
                <c:pt idx="494">
                  <c:v>2.63</c:v>
                </c:pt>
                <c:pt idx="495">
                  <c:v>2.63</c:v>
                </c:pt>
                <c:pt idx="496">
                  <c:v>2.64</c:v>
                </c:pt>
                <c:pt idx="497">
                  <c:v>2.64</c:v>
                </c:pt>
                <c:pt idx="498">
                  <c:v>2.65</c:v>
                </c:pt>
                <c:pt idx="499">
                  <c:v>2.65</c:v>
                </c:pt>
                <c:pt idx="500">
                  <c:v>2.66</c:v>
                </c:pt>
                <c:pt idx="501">
                  <c:v>2.66</c:v>
                </c:pt>
                <c:pt idx="502">
                  <c:v>2.67</c:v>
                </c:pt>
                <c:pt idx="503">
                  <c:v>2.67</c:v>
                </c:pt>
                <c:pt idx="504">
                  <c:v>2.68</c:v>
                </c:pt>
                <c:pt idx="505">
                  <c:v>2.68</c:v>
                </c:pt>
                <c:pt idx="506">
                  <c:v>2.69</c:v>
                </c:pt>
                <c:pt idx="507">
                  <c:v>2.69</c:v>
                </c:pt>
                <c:pt idx="508">
                  <c:v>2.7</c:v>
                </c:pt>
                <c:pt idx="509">
                  <c:v>2.7</c:v>
                </c:pt>
                <c:pt idx="510">
                  <c:v>2.71</c:v>
                </c:pt>
                <c:pt idx="511">
                  <c:v>2.72</c:v>
                </c:pt>
                <c:pt idx="512">
                  <c:v>2.72</c:v>
                </c:pt>
                <c:pt idx="513">
                  <c:v>2.73</c:v>
                </c:pt>
                <c:pt idx="514">
                  <c:v>2.73</c:v>
                </c:pt>
                <c:pt idx="515">
                  <c:v>2.74</c:v>
                </c:pt>
                <c:pt idx="516">
                  <c:v>2.74</c:v>
                </c:pt>
                <c:pt idx="517">
                  <c:v>2.75</c:v>
                </c:pt>
                <c:pt idx="518">
                  <c:v>2.75</c:v>
                </c:pt>
                <c:pt idx="519">
                  <c:v>2.76</c:v>
                </c:pt>
                <c:pt idx="520">
                  <c:v>2.76</c:v>
                </c:pt>
                <c:pt idx="521">
                  <c:v>2.77</c:v>
                </c:pt>
                <c:pt idx="522">
                  <c:v>2.77</c:v>
                </c:pt>
                <c:pt idx="523">
                  <c:v>2.78</c:v>
                </c:pt>
                <c:pt idx="524">
                  <c:v>2.78</c:v>
                </c:pt>
                <c:pt idx="525">
                  <c:v>2.79</c:v>
                </c:pt>
                <c:pt idx="526">
                  <c:v>2.79</c:v>
                </c:pt>
                <c:pt idx="527">
                  <c:v>2.8</c:v>
                </c:pt>
                <c:pt idx="528">
                  <c:v>2.8</c:v>
                </c:pt>
                <c:pt idx="529">
                  <c:v>2.81</c:v>
                </c:pt>
                <c:pt idx="530">
                  <c:v>2.82</c:v>
                </c:pt>
                <c:pt idx="531">
                  <c:v>2.82</c:v>
                </c:pt>
                <c:pt idx="532">
                  <c:v>2.83</c:v>
                </c:pt>
                <c:pt idx="533">
                  <c:v>2.83</c:v>
                </c:pt>
                <c:pt idx="534">
                  <c:v>2.84</c:v>
                </c:pt>
                <c:pt idx="535">
                  <c:v>2.84</c:v>
                </c:pt>
                <c:pt idx="536">
                  <c:v>2.85</c:v>
                </c:pt>
                <c:pt idx="537">
                  <c:v>2.86</c:v>
                </c:pt>
                <c:pt idx="538">
                  <c:v>2.86</c:v>
                </c:pt>
                <c:pt idx="539">
                  <c:v>2.87</c:v>
                </c:pt>
                <c:pt idx="540">
                  <c:v>2.87</c:v>
                </c:pt>
                <c:pt idx="541">
                  <c:v>2.88</c:v>
                </c:pt>
                <c:pt idx="542">
                  <c:v>2.88</c:v>
                </c:pt>
                <c:pt idx="543">
                  <c:v>2.89</c:v>
                </c:pt>
                <c:pt idx="544">
                  <c:v>2.89</c:v>
                </c:pt>
                <c:pt idx="545">
                  <c:v>2.9</c:v>
                </c:pt>
                <c:pt idx="546">
                  <c:v>2.9</c:v>
                </c:pt>
                <c:pt idx="547">
                  <c:v>2.91</c:v>
                </c:pt>
                <c:pt idx="548">
                  <c:v>2.91</c:v>
                </c:pt>
                <c:pt idx="549">
                  <c:v>2.92</c:v>
                </c:pt>
                <c:pt idx="550">
                  <c:v>2.93</c:v>
                </c:pt>
                <c:pt idx="551">
                  <c:v>2.93</c:v>
                </c:pt>
                <c:pt idx="552">
                  <c:v>2.94</c:v>
                </c:pt>
                <c:pt idx="553">
                  <c:v>2.94</c:v>
                </c:pt>
                <c:pt idx="554">
                  <c:v>2.95</c:v>
                </c:pt>
                <c:pt idx="555">
                  <c:v>2.95</c:v>
                </c:pt>
                <c:pt idx="556">
                  <c:v>2.96</c:v>
                </c:pt>
                <c:pt idx="557">
                  <c:v>2.96</c:v>
                </c:pt>
                <c:pt idx="558">
                  <c:v>2.97</c:v>
                </c:pt>
                <c:pt idx="559">
                  <c:v>2.97</c:v>
                </c:pt>
                <c:pt idx="560">
                  <c:v>2.98</c:v>
                </c:pt>
                <c:pt idx="561">
                  <c:v>2.98</c:v>
                </c:pt>
                <c:pt idx="562">
                  <c:v>2.99</c:v>
                </c:pt>
                <c:pt idx="563">
                  <c:v>2.99</c:v>
                </c:pt>
                <c:pt idx="564">
                  <c:v>3</c:v>
                </c:pt>
                <c:pt idx="565">
                  <c:v>3</c:v>
                </c:pt>
                <c:pt idx="566">
                  <c:v>3.01</c:v>
                </c:pt>
                <c:pt idx="567">
                  <c:v>3.02</c:v>
                </c:pt>
                <c:pt idx="568">
                  <c:v>3.02</c:v>
                </c:pt>
                <c:pt idx="569">
                  <c:v>3.03</c:v>
                </c:pt>
                <c:pt idx="570">
                  <c:v>3.03</c:v>
                </c:pt>
                <c:pt idx="571">
                  <c:v>3.04</c:v>
                </c:pt>
                <c:pt idx="572">
                  <c:v>3.04</c:v>
                </c:pt>
                <c:pt idx="573">
                  <c:v>3.05</c:v>
                </c:pt>
                <c:pt idx="574">
                  <c:v>3.05</c:v>
                </c:pt>
                <c:pt idx="575">
                  <c:v>3.06</c:v>
                </c:pt>
                <c:pt idx="576">
                  <c:v>3.06</c:v>
                </c:pt>
                <c:pt idx="577">
                  <c:v>3.07</c:v>
                </c:pt>
                <c:pt idx="578">
                  <c:v>3.07</c:v>
                </c:pt>
                <c:pt idx="579">
                  <c:v>3.08</c:v>
                </c:pt>
                <c:pt idx="580">
                  <c:v>3.08</c:v>
                </c:pt>
                <c:pt idx="581">
                  <c:v>3.09</c:v>
                </c:pt>
                <c:pt idx="582">
                  <c:v>3.09</c:v>
                </c:pt>
                <c:pt idx="583">
                  <c:v>3.1</c:v>
                </c:pt>
                <c:pt idx="584">
                  <c:v>3.1</c:v>
                </c:pt>
                <c:pt idx="585">
                  <c:v>3.11</c:v>
                </c:pt>
                <c:pt idx="586">
                  <c:v>3.12</c:v>
                </c:pt>
                <c:pt idx="587">
                  <c:v>3.12</c:v>
                </c:pt>
                <c:pt idx="588">
                  <c:v>3.13</c:v>
                </c:pt>
                <c:pt idx="589">
                  <c:v>3.13</c:v>
                </c:pt>
                <c:pt idx="590">
                  <c:v>3.14</c:v>
                </c:pt>
                <c:pt idx="591">
                  <c:v>3.14</c:v>
                </c:pt>
                <c:pt idx="592">
                  <c:v>3.15</c:v>
                </c:pt>
                <c:pt idx="593">
                  <c:v>3.15</c:v>
                </c:pt>
                <c:pt idx="594">
                  <c:v>3.16</c:v>
                </c:pt>
                <c:pt idx="595">
                  <c:v>3.16</c:v>
                </c:pt>
                <c:pt idx="596">
                  <c:v>3.17</c:v>
                </c:pt>
                <c:pt idx="597">
                  <c:v>3.17</c:v>
                </c:pt>
                <c:pt idx="598">
                  <c:v>3.18</c:v>
                </c:pt>
                <c:pt idx="599">
                  <c:v>3.18</c:v>
                </c:pt>
                <c:pt idx="600">
                  <c:v>3.19</c:v>
                </c:pt>
                <c:pt idx="601">
                  <c:v>3.2</c:v>
                </c:pt>
                <c:pt idx="602">
                  <c:v>3.2</c:v>
                </c:pt>
                <c:pt idx="603">
                  <c:v>3.21</c:v>
                </c:pt>
                <c:pt idx="604">
                  <c:v>3.21</c:v>
                </c:pt>
                <c:pt idx="605">
                  <c:v>3.22</c:v>
                </c:pt>
                <c:pt idx="606">
                  <c:v>3.22</c:v>
                </c:pt>
                <c:pt idx="607">
                  <c:v>3.23</c:v>
                </c:pt>
                <c:pt idx="608">
                  <c:v>3.23</c:v>
                </c:pt>
                <c:pt idx="609">
                  <c:v>3.24</c:v>
                </c:pt>
                <c:pt idx="610">
                  <c:v>3.25</c:v>
                </c:pt>
                <c:pt idx="611">
                  <c:v>3.25</c:v>
                </c:pt>
                <c:pt idx="612">
                  <c:v>3.26</c:v>
                </c:pt>
                <c:pt idx="613">
                  <c:v>3.26</c:v>
                </c:pt>
                <c:pt idx="614">
                  <c:v>3.27</c:v>
                </c:pt>
                <c:pt idx="615">
                  <c:v>3.27</c:v>
                </c:pt>
                <c:pt idx="616">
                  <c:v>3.28</c:v>
                </c:pt>
                <c:pt idx="617">
                  <c:v>3.28</c:v>
                </c:pt>
                <c:pt idx="618">
                  <c:v>3.29</c:v>
                </c:pt>
                <c:pt idx="619">
                  <c:v>3.29</c:v>
                </c:pt>
                <c:pt idx="620">
                  <c:v>3.3</c:v>
                </c:pt>
                <c:pt idx="621">
                  <c:v>3.3</c:v>
                </c:pt>
                <c:pt idx="622">
                  <c:v>3.31</c:v>
                </c:pt>
                <c:pt idx="623">
                  <c:v>3.31</c:v>
                </c:pt>
                <c:pt idx="624">
                  <c:v>3.32</c:v>
                </c:pt>
                <c:pt idx="625">
                  <c:v>3.32</c:v>
                </c:pt>
                <c:pt idx="626">
                  <c:v>3.33</c:v>
                </c:pt>
                <c:pt idx="627">
                  <c:v>3.34</c:v>
                </c:pt>
                <c:pt idx="628">
                  <c:v>3.34</c:v>
                </c:pt>
                <c:pt idx="629">
                  <c:v>3.35</c:v>
                </c:pt>
                <c:pt idx="630">
                  <c:v>3.35</c:v>
                </c:pt>
                <c:pt idx="631">
                  <c:v>3.36</c:v>
                </c:pt>
                <c:pt idx="632">
                  <c:v>3.36</c:v>
                </c:pt>
                <c:pt idx="633">
                  <c:v>3.37</c:v>
                </c:pt>
                <c:pt idx="634">
                  <c:v>3.37</c:v>
                </c:pt>
                <c:pt idx="635">
                  <c:v>3.38</c:v>
                </c:pt>
                <c:pt idx="636">
                  <c:v>3.38</c:v>
                </c:pt>
                <c:pt idx="637">
                  <c:v>3.39</c:v>
                </c:pt>
                <c:pt idx="638">
                  <c:v>3.39</c:v>
                </c:pt>
                <c:pt idx="639">
                  <c:v>3.4</c:v>
                </c:pt>
                <c:pt idx="640">
                  <c:v>3.4</c:v>
                </c:pt>
                <c:pt idx="641">
                  <c:v>3.41</c:v>
                </c:pt>
                <c:pt idx="642">
                  <c:v>3.41</c:v>
                </c:pt>
                <c:pt idx="643">
                  <c:v>3.42</c:v>
                </c:pt>
                <c:pt idx="644">
                  <c:v>3.42</c:v>
                </c:pt>
                <c:pt idx="645">
                  <c:v>3.43</c:v>
                </c:pt>
                <c:pt idx="646">
                  <c:v>3.44</c:v>
                </c:pt>
                <c:pt idx="647">
                  <c:v>3.44</c:v>
                </c:pt>
                <c:pt idx="648">
                  <c:v>3.45</c:v>
                </c:pt>
                <c:pt idx="649">
                  <c:v>3.45</c:v>
                </c:pt>
                <c:pt idx="650">
                  <c:v>3.46</c:v>
                </c:pt>
                <c:pt idx="651">
                  <c:v>3.46</c:v>
                </c:pt>
                <c:pt idx="652">
                  <c:v>3.47</c:v>
                </c:pt>
                <c:pt idx="653">
                  <c:v>3.47</c:v>
                </c:pt>
                <c:pt idx="654">
                  <c:v>3.48</c:v>
                </c:pt>
                <c:pt idx="655">
                  <c:v>3.48</c:v>
                </c:pt>
                <c:pt idx="656">
                  <c:v>3.49</c:v>
                </c:pt>
                <c:pt idx="657">
                  <c:v>3.49</c:v>
                </c:pt>
                <c:pt idx="658">
                  <c:v>3.5</c:v>
                </c:pt>
                <c:pt idx="659">
                  <c:v>3.5</c:v>
                </c:pt>
                <c:pt idx="660">
                  <c:v>3.51</c:v>
                </c:pt>
                <c:pt idx="661">
                  <c:v>3.51</c:v>
                </c:pt>
                <c:pt idx="662">
                  <c:v>3.52</c:v>
                </c:pt>
                <c:pt idx="663">
                  <c:v>3.53</c:v>
                </c:pt>
                <c:pt idx="664">
                  <c:v>3.53</c:v>
                </c:pt>
                <c:pt idx="665">
                  <c:v>3.54</c:v>
                </c:pt>
                <c:pt idx="666">
                  <c:v>3.54</c:v>
                </c:pt>
                <c:pt idx="667">
                  <c:v>3.55</c:v>
                </c:pt>
                <c:pt idx="668">
                  <c:v>3.55</c:v>
                </c:pt>
                <c:pt idx="669">
                  <c:v>3.56</c:v>
                </c:pt>
                <c:pt idx="670">
                  <c:v>3.56</c:v>
                </c:pt>
                <c:pt idx="671">
                  <c:v>3.57</c:v>
                </c:pt>
                <c:pt idx="672">
                  <c:v>3.57</c:v>
                </c:pt>
                <c:pt idx="673">
                  <c:v>3.58</c:v>
                </c:pt>
                <c:pt idx="674">
                  <c:v>3.59</c:v>
                </c:pt>
                <c:pt idx="675">
                  <c:v>3.59</c:v>
                </c:pt>
                <c:pt idx="676">
                  <c:v>3.6</c:v>
                </c:pt>
                <c:pt idx="677">
                  <c:v>3.6</c:v>
                </c:pt>
                <c:pt idx="678">
                  <c:v>3.61</c:v>
                </c:pt>
                <c:pt idx="679">
                  <c:v>3.61</c:v>
                </c:pt>
                <c:pt idx="680">
                  <c:v>3.62</c:v>
                </c:pt>
                <c:pt idx="681">
                  <c:v>3.62</c:v>
                </c:pt>
                <c:pt idx="682">
                  <c:v>3.63</c:v>
                </c:pt>
                <c:pt idx="683">
                  <c:v>3.64</c:v>
                </c:pt>
                <c:pt idx="684">
                  <c:v>3.64</c:v>
                </c:pt>
                <c:pt idx="685">
                  <c:v>3.65</c:v>
                </c:pt>
                <c:pt idx="686">
                  <c:v>3.65</c:v>
                </c:pt>
                <c:pt idx="687">
                  <c:v>3.66</c:v>
                </c:pt>
                <c:pt idx="688">
                  <c:v>3.66</c:v>
                </c:pt>
                <c:pt idx="689">
                  <c:v>3.67</c:v>
                </c:pt>
                <c:pt idx="690">
                  <c:v>3.67</c:v>
                </c:pt>
                <c:pt idx="691">
                  <c:v>3.68</c:v>
                </c:pt>
                <c:pt idx="692">
                  <c:v>3.68</c:v>
                </c:pt>
                <c:pt idx="693">
                  <c:v>3.69</c:v>
                </c:pt>
                <c:pt idx="694">
                  <c:v>3.69</c:v>
                </c:pt>
                <c:pt idx="695">
                  <c:v>3.7</c:v>
                </c:pt>
                <c:pt idx="696">
                  <c:v>3.7</c:v>
                </c:pt>
                <c:pt idx="697">
                  <c:v>3.71</c:v>
                </c:pt>
                <c:pt idx="698">
                  <c:v>3.71</c:v>
                </c:pt>
                <c:pt idx="699">
                  <c:v>3.72</c:v>
                </c:pt>
                <c:pt idx="700">
                  <c:v>3.72</c:v>
                </c:pt>
                <c:pt idx="701">
                  <c:v>3.73</c:v>
                </c:pt>
                <c:pt idx="702">
                  <c:v>3.74</c:v>
                </c:pt>
                <c:pt idx="703">
                  <c:v>3.74</c:v>
                </c:pt>
                <c:pt idx="704">
                  <c:v>3.75</c:v>
                </c:pt>
                <c:pt idx="705">
                  <c:v>3.75</c:v>
                </c:pt>
                <c:pt idx="706">
                  <c:v>3.76</c:v>
                </c:pt>
                <c:pt idx="707">
                  <c:v>3.76</c:v>
                </c:pt>
                <c:pt idx="708">
                  <c:v>3.77</c:v>
                </c:pt>
                <c:pt idx="709">
                  <c:v>3.77</c:v>
                </c:pt>
                <c:pt idx="710">
                  <c:v>3.78</c:v>
                </c:pt>
                <c:pt idx="711">
                  <c:v>3.78</c:v>
                </c:pt>
                <c:pt idx="712">
                  <c:v>3.79</c:v>
                </c:pt>
                <c:pt idx="713">
                  <c:v>3.79</c:v>
                </c:pt>
                <c:pt idx="714">
                  <c:v>3.8</c:v>
                </c:pt>
                <c:pt idx="715">
                  <c:v>3.8</c:v>
                </c:pt>
                <c:pt idx="716">
                  <c:v>3.81</c:v>
                </c:pt>
                <c:pt idx="717">
                  <c:v>3.81</c:v>
                </c:pt>
                <c:pt idx="718">
                  <c:v>3.82</c:v>
                </c:pt>
                <c:pt idx="719">
                  <c:v>3.82</c:v>
                </c:pt>
                <c:pt idx="720">
                  <c:v>3.83</c:v>
                </c:pt>
                <c:pt idx="721">
                  <c:v>3.83</c:v>
                </c:pt>
                <c:pt idx="722">
                  <c:v>3.84</c:v>
                </c:pt>
                <c:pt idx="723">
                  <c:v>3.85</c:v>
                </c:pt>
                <c:pt idx="724">
                  <c:v>3.85</c:v>
                </c:pt>
                <c:pt idx="725">
                  <c:v>3.86</c:v>
                </c:pt>
                <c:pt idx="726">
                  <c:v>3.86</c:v>
                </c:pt>
                <c:pt idx="727">
                  <c:v>3.87</c:v>
                </c:pt>
                <c:pt idx="728">
                  <c:v>3.87</c:v>
                </c:pt>
                <c:pt idx="729">
                  <c:v>3.88</c:v>
                </c:pt>
                <c:pt idx="730">
                  <c:v>3.88</c:v>
                </c:pt>
                <c:pt idx="731">
                  <c:v>3.89</c:v>
                </c:pt>
                <c:pt idx="732">
                  <c:v>3.89</c:v>
                </c:pt>
                <c:pt idx="733">
                  <c:v>3.9</c:v>
                </c:pt>
                <c:pt idx="734">
                  <c:v>3.9</c:v>
                </c:pt>
                <c:pt idx="735">
                  <c:v>3.91</c:v>
                </c:pt>
                <c:pt idx="736">
                  <c:v>3.91</c:v>
                </c:pt>
                <c:pt idx="737">
                  <c:v>3.92</c:v>
                </c:pt>
                <c:pt idx="738">
                  <c:v>3.93</c:v>
                </c:pt>
                <c:pt idx="739">
                  <c:v>3.93</c:v>
                </c:pt>
                <c:pt idx="740">
                  <c:v>3.94</c:v>
                </c:pt>
                <c:pt idx="741">
                  <c:v>3.94</c:v>
                </c:pt>
                <c:pt idx="742">
                  <c:v>3.95</c:v>
                </c:pt>
                <c:pt idx="743">
                  <c:v>3.95</c:v>
                </c:pt>
                <c:pt idx="744">
                  <c:v>3.96</c:v>
                </c:pt>
                <c:pt idx="745">
                  <c:v>3.97</c:v>
                </c:pt>
                <c:pt idx="746">
                  <c:v>3.97</c:v>
                </c:pt>
                <c:pt idx="747">
                  <c:v>3.98</c:v>
                </c:pt>
                <c:pt idx="748">
                  <c:v>3.98</c:v>
                </c:pt>
                <c:pt idx="749">
                  <c:v>3.98</c:v>
                </c:pt>
                <c:pt idx="750">
                  <c:v>3.99</c:v>
                </c:pt>
                <c:pt idx="751">
                  <c:v>4</c:v>
                </c:pt>
                <c:pt idx="752">
                  <c:v>4</c:v>
                </c:pt>
                <c:pt idx="753">
                  <c:v>4.01</c:v>
                </c:pt>
                <c:pt idx="754">
                  <c:v>4.01</c:v>
                </c:pt>
                <c:pt idx="755">
                  <c:v>4.0199999999999996</c:v>
                </c:pt>
                <c:pt idx="756">
                  <c:v>4.0199999999999996</c:v>
                </c:pt>
                <c:pt idx="757">
                  <c:v>4.03</c:v>
                </c:pt>
                <c:pt idx="758">
                  <c:v>4.03</c:v>
                </c:pt>
                <c:pt idx="759">
                  <c:v>4.04</c:v>
                </c:pt>
                <c:pt idx="760">
                  <c:v>4.04</c:v>
                </c:pt>
                <c:pt idx="761">
                  <c:v>4.05</c:v>
                </c:pt>
                <c:pt idx="762">
                  <c:v>4.05</c:v>
                </c:pt>
                <c:pt idx="763">
                  <c:v>4.0599999999999996</c:v>
                </c:pt>
                <c:pt idx="764">
                  <c:v>4.07</c:v>
                </c:pt>
                <c:pt idx="765">
                  <c:v>4.07</c:v>
                </c:pt>
                <c:pt idx="766">
                  <c:v>4.08</c:v>
                </c:pt>
                <c:pt idx="767">
                  <c:v>4.08</c:v>
                </c:pt>
                <c:pt idx="768">
                  <c:v>4.09</c:v>
                </c:pt>
                <c:pt idx="769">
                  <c:v>4.09</c:v>
                </c:pt>
                <c:pt idx="770">
                  <c:v>4.0999999999999996</c:v>
                </c:pt>
                <c:pt idx="771">
                  <c:v>4.0999999999999996</c:v>
                </c:pt>
                <c:pt idx="772">
                  <c:v>4.1100000000000003</c:v>
                </c:pt>
                <c:pt idx="773">
                  <c:v>4.1100000000000003</c:v>
                </c:pt>
                <c:pt idx="774">
                  <c:v>4.12</c:v>
                </c:pt>
                <c:pt idx="775">
                  <c:v>4.12</c:v>
                </c:pt>
                <c:pt idx="776">
                  <c:v>4.13</c:v>
                </c:pt>
                <c:pt idx="777">
                  <c:v>4.13</c:v>
                </c:pt>
                <c:pt idx="778">
                  <c:v>4.1399999999999997</c:v>
                </c:pt>
                <c:pt idx="779">
                  <c:v>4.1399999999999997</c:v>
                </c:pt>
                <c:pt idx="780">
                  <c:v>4.1500000000000004</c:v>
                </c:pt>
                <c:pt idx="781">
                  <c:v>4.1500000000000004</c:v>
                </c:pt>
                <c:pt idx="782">
                  <c:v>4.16</c:v>
                </c:pt>
                <c:pt idx="783">
                  <c:v>4.16</c:v>
                </c:pt>
                <c:pt idx="784">
                  <c:v>4.17</c:v>
                </c:pt>
                <c:pt idx="785">
                  <c:v>4.18</c:v>
                </c:pt>
                <c:pt idx="786">
                  <c:v>4.18</c:v>
                </c:pt>
                <c:pt idx="787">
                  <c:v>4.1900000000000004</c:v>
                </c:pt>
                <c:pt idx="788">
                  <c:v>4.1900000000000004</c:v>
                </c:pt>
                <c:pt idx="789">
                  <c:v>4.2</c:v>
                </c:pt>
                <c:pt idx="790">
                  <c:v>4.2</c:v>
                </c:pt>
                <c:pt idx="791">
                  <c:v>4.21</c:v>
                </c:pt>
                <c:pt idx="792">
                  <c:v>4.21</c:v>
                </c:pt>
                <c:pt idx="793">
                  <c:v>4.22</c:v>
                </c:pt>
                <c:pt idx="794">
                  <c:v>4.22</c:v>
                </c:pt>
                <c:pt idx="795">
                  <c:v>4.2300000000000004</c:v>
                </c:pt>
                <c:pt idx="796">
                  <c:v>4.2300000000000004</c:v>
                </c:pt>
                <c:pt idx="797">
                  <c:v>4.24</c:v>
                </c:pt>
                <c:pt idx="798">
                  <c:v>4.24</c:v>
                </c:pt>
                <c:pt idx="799">
                  <c:v>4.25</c:v>
                </c:pt>
                <c:pt idx="800">
                  <c:v>4.25</c:v>
                </c:pt>
                <c:pt idx="801">
                  <c:v>4.26</c:v>
                </c:pt>
                <c:pt idx="802">
                  <c:v>4.26</c:v>
                </c:pt>
                <c:pt idx="803">
                  <c:v>4.2699999999999996</c:v>
                </c:pt>
                <c:pt idx="804">
                  <c:v>4.28</c:v>
                </c:pt>
                <c:pt idx="805">
                  <c:v>4.28</c:v>
                </c:pt>
                <c:pt idx="806">
                  <c:v>4.29</c:v>
                </c:pt>
                <c:pt idx="807">
                  <c:v>4.29</c:v>
                </c:pt>
                <c:pt idx="808">
                  <c:v>4.3</c:v>
                </c:pt>
                <c:pt idx="809">
                  <c:v>4.3</c:v>
                </c:pt>
                <c:pt idx="810">
                  <c:v>4.3099999999999996</c:v>
                </c:pt>
                <c:pt idx="811">
                  <c:v>4.32</c:v>
                </c:pt>
                <c:pt idx="812">
                  <c:v>4.32</c:v>
                </c:pt>
                <c:pt idx="813">
                  <c:v>4.32</c:v>
                </c:pt>
                <c:pt idx="814">
                  <c:v>4.33</c:v>
                </c:pt>
                <c:pt idx="815">
                  <c:v>4.34</c:v>
                </c:pt>
                <c:pt idx="816">
                  <c:v>4.34</c:v>
                </c:pt>
                <c:pt idx="817">
                  <c:v>4.3499999999999996</c:v>
                </c:pt>
                <c:pt idx="818">
                  <c:v>4.3499999999999996</c:v>
                </c:pt>
                <c:pt idx="819">
                  <c:v>4.3600000000000003</c:v>
                </c:pt>
                <c:pt idx="820">
                  <c:v>4.3600000000000003</c:v>
                </c:pt>
                <c:pt idx="821">
                  <c:v>4.37</c:v>
                </c:pt>
                <c:pt idx="822">
                  <c:v>4.37</c:v>
                </c:pt>
                <c:pt idx="823">
                  <c:v>4.38</c:v>
                </c:pt>
                <c:pt idx="824">
                  <c:v>4.38</c:v>
                </c:pt>
                <c:pt idx="825">
                  <c:v>4.3899999999999997</c:v>
                </c:pt>
                <c:pt idx="826">
                  <c:v>4.4000000000000004</c:v>
                </c:pt>
                <c:pt idx="827">
                  <c:v>4.4000000000000004</c:v>
                </c:pt>
                <c:pt idx="828">
                  <c:v>4.41</c:v>
                </c:pt>
                <c:pt idx="829">
                  <c:v>4.41</c:v>
                </c:pt>
                <c:pt idx="830">
                  <c:v>4.42</c:v>
                </c:pt>
                <c:pt idx="831">
                  <c:v>4.42</c:v>
                </c:pt>
                <c:pt idx="832">
                  <c:v>4.43</c:v>
                </c:pt>
                <c:pt idx="833">
                  <c:v>4.43</c:v>
                </c:pt>
                <c:pt idx="834">
                  <c:v>4.4400000000000004</c:v>
                </c:pt>
                <c:pt idx="835">
                  <c:v>4.4400000000000004</c:v>
                </c:pt>
                <c:pt idx="836">
                  <c:v>4.45</c:v>
                </c:pt>
                <c:pt idx="837">
                  <c:v>4.45</c:v>
                </c:pt>
                <c:pt idx="838">
                  <c:v>4.46</c:v>
                </c:pt>
                <c:pt idx="839">
                  <c:v>4.46</c:v>
                </c:pt>
                <c:pt idx="840">
                  <c:v>4.47</c:v>
                </c:pt>
                <c:pt idx="841">
                  <c:v>4.47</c:v>
                </c:pt>
                <c:pt idx="842">
                  <c:v>4.4800000000000004</c:v>
                </c:pt>
                <c:pt idx="843">
                  <c:v>4.49</c:v>
                </c:pt>
                <c:pt idx="844">
                  <c:v>4.49</c:v>
                </c:pt>
                <c:pt idx="845">
                  <c:v>4.5</c:v>
                </c:pt>
                <c:pt idx="846">
                  <c:v>4.5</c:v>
                </c:pt>
                <c:pt idx="847">
                  <c:v>4.51</c:v>
                </c:pt>
                <c:pt idx="848">
                  <c:v>4.51</c:v>
                </c:pt>
                <c:pt idx="849">
                  <c:v>4.5199999999999996</c:v>
                </c:pt>
                <c:pt idx="850">
                  <c:v>4.5199999999999996</c:v>
                </c:pt>
                <c:pt idx="851">
                  <c:v>4.53</c:v>
                </c:pt>
                <c:pt idx="852">
                  <c:v>4.53</c:v>
                </c:pt>
                <c:pt idx="853">
                  <c:v>4.54</c:v>
                </c:pt>
                <c:pt idx="854">
                  <c:v>4.54</c:v>
                </c:pt>
                <c:pt idx="855">
                  <c:v>4.55</c:v>
                </c:pt>
                <c:pt idx="856">
                  <c:v>4.55</c:v>
                </c:pt>
                <c:pt idx="857">
                  <c:v>4.5599999999999996</c:v>
                </c:pt>
                <c:pt idx="858">
                  <c:v>4.5599999999999996</c:v>
                </c:pt>
                <c:pt idx="859">
                  <c:v>4.57</c:v>
                </c:pt>
                <c:pt idx="860">
                  <c:v>4.57</c:v>
                </c:pt>
                <c:pt idx="861">
                  <c:v>4.58</c:v>
                </c:pt>
                <c:pt idx="862">
                  <c:v>4.59</c:v>
                </c:pt>
                <c:pt idx="863">
                  <c:v>4.59</c:v>
                </c:pt>
                <c:pt idx="864">
                  <c:v>4.5999999999999996</c:v>
                </c:pt>
                <c:pt idx="865">
                  <c:v>4.5999999999999996</c:v>
                </c:pt>
                <c:pt idx="866">
                  <c:v>4.6100000000000003</c:v>
                </c:pt>
                <c:pt idx="867">
                  <c:v>4.6100000000000003</c:v>
                </c:pt>
                <c:pt idx="868">
                  <c:v>4.62</c:v>
                </c:pt>
                <c:pt idx="869">
                  <c:v>4.62</c:v>
                </c:pt>
                <c:pt idx="870">
                  <c:v>4.63</c:v>
                </c:pt>
                <c:pt idx="871">
                  <c:v>4.63</c:v>
                </c:pt>
                <c:pt idx="872">
                  <c:v>4.6399999999999997</c:v>
                </c:pt>
                <c:pt idx="873">
                  <c:v>4.6500000000000004</c:v>
                </c:pt>
                <c:pt idx="874">
                  <c:v>4.6500000000000004</c:v>
                </c:pt>
                <c:pt idx="875">
                  <c:v>4.66</c:v>
                </c:pt>
                <c:pt idx="876">
                  <c:v>4.66</c:v>
                </c:pt>
                <c:pt idx="877">
                  <c:v>4.67</c:v>
                </c:pt>
                <c:pt idx="878">
                  <c:v>4.67</c:v>
                </c:pt>
                <c:pt idx="879">
                  <c:v>4.68</c:v>
                </c:pt>
                <c:pt idx="880">
                  <c:v>4.68</c:v>
                </c:pt>
                <c:pt idx="881">
                  <c:v>4.6900000000000004</c:v>
                </c:pt>
                <c:pt idx="882">
                  <c:v>4.7</c:v>
                </c:pt>
                <c:pt idx="883">
                  <c:v>4.7</c:v>
                </c:pt>
                <c:pt idx="884">
                  <c:v>4.71</c:v>
                </c:pt>
                <c:pt idx="885">
                  <c:v>4.71</c:v>
                </c:pt>
                <c:pt idx="886">
                  <c:v>4.72</c:v>
                </c:pt>
                <c:pt idx="887">
                  <c:v>4.72</c:v>
                </c:pt>
                <c:pt idx="888">
                  <c:v>4.7300000000000004</c:v>
                </c:pt>
                <c:pt idx="889">
                  <c:v>4.7300000000000004</c:v>
                </c:pt>
                <c:pt idx="890">
                  <c:v>4.74</c:v>
                </c:pt>
                <c:pt idx="891">
                  <c:v>4.74</c:v>
                </c:pt>
                <c:pt idx="892">
                  <c:v>4.75</c:v>
                </c:pt>
                <c:pt idx="893">
                  <c:v>4.75</c:v>
                </c:pt>
                <c:pt idx="894">
                  <c:v>4.76</c:v>
                </c:pt>
                <c:pt idx="895">
                  <c:v>4.76</c:v>
                </c:pt>
                <c:pt idx="896">
                  <c:v>4.7699999999999996</c:v>
                </c:pt>
                <c:pt idx="897">
                  <c:v>4.7699999999999996</c:v>
                </c:pt>
                <c:pt idx="898">
                  <c:v>4.78</c:v>
                </c:pt>
                <c:pt idx="899">
                  <c:v>4.78</c:v>
                </c:pt>
                <c:pt idx="900">
                  <c:v>4.79</c:v>
                </c:pt>
                <c:pt idx="901">
                  <c:v>4.79</c:v>
                </c:pt>
                <c:pt idx="902">
                  <c:v>4.8</c:v>
                </c:pt>
                <c:pt idx="903">
                  <c:v>4.8</c:v>
                </c:pt>
                <c:pt idx="904">
                  <c:v>4.8099999999999996</c:v>
                </c:pt>
                <c:pt idx="905">
                  <c:v>4.82</c:v>
                </c:pt>
                <c:pt idx="906">
                  <c:v>4.82</c:v>
                </c:pt>
                <c:pt idx="907">
                  <c:v>4.83</c:v>
                </c:pt>
                <c:pt idx="908">
                  <c:v>4.83</c:v>
                </c:pt>
                <c:pt idx="909">
                  <c:v>4.84</c:v>
                </c:pt>
                <c:pt idx="910">
                  <c:v>4.84</c:v>
                </c:pt>
                <c:pt idx="911">
                  <c:v>4.8499999999999996</c:v>
                </c:pt>
                <c:pt idx="912">
                  <c:v>4.8499999999999996</c:v>
                </c:pt>
                <c:pt idx="913">
                  <c:v>4.8600000000000003</c:v>
                </c:pt>
                <c:pt idx="914">
                  <c:v>4.8600000000000003</c:v>
                </c:pt>
                <c:pt idx="915">
                  <c:v>4.87</c:v>
                </c:pt>
                <c:pt idx="916">
                  <c:v>4.87</c:v>
                </c:pt>
                <c:pt idx="917">
                  <c:v>4.88</c:v>
                </c:pt>
                <c:pt idx="918">
                  <c:v>4.88</c:v>
                </c:pt>
                <c:pt idx="919">
                  <c:v>4.8899999999999997</c:v>
                </c:pt>
                <c:pt idx="920">
                  <c:v>4.8899999999999997</c:v>
                </c:pt>
                <c:pt idx="921">
                  <c:v>4.9000000000000004</c:v>
                </c:pt>
                <c:pt idx="922">
                  <c:v>4.91</c:v>
                </c:pt>
                <c:pt idx="923">
                  <c:v>4.91</c:v>
                </c:pt>
                <c:pt idx="924">
                  <c:v>4.92</c:v>
                </c:pt>
                <c:pt idx="925">
                  <c:v>4.92</c:v>
                </c:pt>
                <c:pt idx="926">
                  <c:v>4.93</c:v>
                </c:pt>
                <c:pt idx="927">
                  <c:v>4.93</c:v>
                </c:pt>
                <c:pt idx="928">
                  <c:v>4.9400000000000004</c:v>
                </c:pt>
                <c:pt idx="929">
                  <c:v>4.9400000000000004</c:v>
                </c:pt>
                <c:pt idx="930">
                  <c:v>4.95</c:v>
                </c:pt>
                <c:pt idx="931">
                  <c:v>4.95</c:v>
                </c:pt>
                <c:pt idx="932">
                  <c:v>4.96</c:v>
                </c:pt>
                <c:pt idx="933">
                  <c:v>4.96</c:v>
                </c:pt>
                <c:pt idx="934">
                  <c:v>4.97</c:v>
                </c:pt>
                <c:pt idx="935">
                  <c:v>4.97</c:v>
                </c:pt>
                <c:pt idx="936">
                  <c:v>4.9800000000000004</c:v>
                </c:pt>
                <c:pt idx="937">
                  <c:v>4.9800000000000004</c:v>
                </c:pt>
                <c:pt idx="938">
                  <c:v>4.99</c:v>
                </c:pt>
                <c:pt idx="939">
                  <c:v>5</c:v>
                </c:pt>
                <c:pt idx="940">
                  <c:v>5</c:v>
                </c:pt>
                <c:pt idx="941">
                  <c:v>5.01</c:v>
                </c:pt>
                <c:pt idx="942">
                  <c:v>5.01</c:v>
                </c:pt>
                <c:pt idx="943">
                  <c:v>5.0199999999999996</c:v>
                </c:pt>
                <c:pt idx="944">
                  <c:v>5.0199999999999996</c:v>
                </c:pt>
                <c:pt idx="945">
                  <c:v>5.03</c:v>
                </c:pt>
                <c:pt idx="946">
                  <c:v>5.03</c:v>
                </c:pt>
                <c:pt idx="947">
                  <c:v>5.04</c:v>
                </c:pt>
                <c:pt idx="948">
                  <c:v>5.05</c:v>
                </c:pt>
                <c:pt idx="949">
                  <c:v>5.05</c:v>
                </c:pt>
                <c:pt idx="950">
                  <c:v>5.05</c:v>
                </c:pt>
                <c:pt idx="951">
                  <c:v>5.0599999999999996</c:v>
                </c:pt>
                <c:pt idx="952">
                  <c:v>5.07</c:v>
                </c:pt>
                <c:pt idx="953">
                  <c:v>5.07</c:v>
                </c:pt>
                <c:pt idx="954">
                  <c:v>5.08</c:v>
                </c:pt>
                <c:pt idx="955">
                  <c:v>5.08</c:v>
                </c:pt>
                <c:pt idx="956">
                  <c:v>5.09</c:v>
                </c:pt>
                <c:pt idx="957">
                  <c:v>5.09</c:v>
                </c:pt>
                <c:pt idx="958">
                  <c:v>5.0999999999999996</c:v>
                </c:pt>
                <c:pt idx="959">
                  <c:v>5.0999999999999996</c:v>
                </c:pt>
                <c:pt idx="960">
                  <c:v>5.1100000000000003</c:v>
                </c:pt>
                <c:pt idx="961">
                  <c:v>5.1100000000000003</c:v>
                </c:pt>
                <c:pt idx="962">
                  <c:v>5.12</c:v>
                </c:pt>
                <c:pt idx="963">
                  <c:v>5.12</c:v>
                </c:pt>
                <c:pt idx="964">
                  <c:v>5.13</c:v>
                </c:pt>
                <c:pt idx="965">
                  <c:v>5.13</c:v>
                </c:pt>
                <c:pt idx="966">
                  <c:v>5.14</c:v>
                </c:pt>
                <c:pt idx="967">
                  <c:v>5.14</c:v>
                </c:pt>
                <c:pt idx="968">
                  <c:v>5.15</c:v>
                </c:pt>
                <c:pt idx="969">
                  <c:v>5.16</c:v>
                </c:pt>
                <c:pt idx="970">
                  <c:v>5.16</c:v>
                </c:pt>
                <c:pt idx="971">
                  <c:v>5.17</c:v>
                </c:pt>
                <c:pt idx="972">
                  <c:v>5.17</c:v>
                </c:pt>
                <c:pt idx="973">
                  <c:v>5.18</c:v>
                </c:pt>
                <c:pt idx="974">
                  <c:v>5.18</c:v>
                </c:pt>
                <c:pt idx="975">
                  <c:v>5.19</c:v>
                </c:pt>
                <c:pt idx="976">
                  <c:v>5.19</c:v>
                </c:pt>
                <c:pt idx="977">
                  <c:v>5.2</c:v>
                </c:pt>
                <c:pt idx="978">
                  <c:v>5.2</c:v>
                </c:pt>
                <c:pt idx="979">
                  <c:v>5.21</c:v>
                </c:pt>
                <c:pt idx="980">
                  <c:v>5.21</c:v>
                </c:pt>
                <c:pt idx="981">
                  <c:v>5.22</c:v>
                </c:pt>
                <c:pt idx="982">
                  <c:v>5.22</c:v>
                </c:pt>
                <c:pt idx="983">
                  <c:v>5.23</c:v>
                </c:pt>
                <c:pt idx="984">
                  <c:v>5.23</c:v>
                </c:pt>
                <c:pt idx="985">
                  <c:v>5.24</c:v>
                </c:pt>
                <c:pt idx="986">
                  <c:v>5.24</c:v>
                </c:pt>
                <c:pt idx="987">
                  <c:v>5.25</c:v>
                </c:pt>
                <c:pt idx="988">
                  <c:v>5.25</c:v>
                </c:pt>
                <c:pt idx="989">
                  <c:v>5.26</c:v>
                </c:pt>
                <c:pt idx="990">
                  <c:v>5.26</c:v>
                </c:pt>
                <c:pt idx="991">
                  <c:v>5.27</c:v>
                </c:pt>
                <c:pt idx="992">
                  <c:v>5.27</c:v>
                </c:pt>
                <c:pt idx="993">
                  <c:v>5.28</c:v>
                </c:pt>
                <c:pt idx="994">
                  <c:v>5.29</c:v>
                </c:pt>
                <c:pt idx="995">
                  <c:v>5.29</c:v>
                </c:pt>
                <c:pt idx="996">
                  <c:v>5.3</c:v>
                </c:pt>
                <c:pt idx="997">
                  <c:v>5.3</c:v>
                </c:pt>
                <c:pt idx="998">
                  <c:v>5.31</c:v>
                </c:pt>
                <c:pt idx="999">
                  <c:v>5.31</c:v>
                </c:pt>
                <c:pt idx="1000">
                  <c:v>5.32</c:v>
                </c:pt>
                <c:pt idx="1001">
                  <c:v>5.32</c:v>
                </c:pt>
                <c:pt idx="1002">
                  <c:v>5.33</c:v>
                </c:pt>
                <c:pt idx="1003">
                  <c:v>5.34</c:v>
                </c:pt>
                <c:pt idx="1004">
                  <c:v>5.34</c:v>
                </c:pt>
                <c:pt idx="1005">
                  <c:v>5.34</c:v>
                </c:pt>
                <c:pt idx="1006">
                  <c:v>5.35</c:v>
                </c:pt>
                <c:pt idx="1007">
                  <c:v>5.36</c:v>
                </c:pt>
                <c:pt idx="1008">
                  <c:v>5.36</c:v>
                </c:pt>
              </c:numCache>
            </c:numRef>
          </c:xVal>
          <c:yVal>
            <c:numRef>
              <c:f>pid_completo!$C$2:$C$1010</c:f>
              <c:numCache>
                <c:formatCode>General</c:formatCode>
                <c:ptCount val="1009"/>
                <c:pt idx="0">
                  <c:v>90</c:v>
                </c:pt>
                <c:pt idx="1">
                  <c:v>90</c:v>
                </c:pt>
                <c:pt idx="2">
                  <c:v>91.01</c:v>
                </c:pt>
                <c:pt idx="3">
                  <c:v>91</c:v>
                </c:pt>
                <c:pt idx="4">
                  <c:v>90.9</c:v>
                </c:pt>
                <c:pt idx="5">
                  <c:v>90.46</c:v>
                </c:pt>
                <c:pt idx="6">
                  <c:v>90.46</c:v>
                </c:pt>
                <c:pt idx="7">
                  <c:v>90.43</c:v>
                </c:pt>
                <c:pt idx="8">
                  <c:v>90.29</c:v>
                </c:pt>
                <c:pt idx="9">
                  <c:v>90.17</c:v>
                </c:pt>
                <c:pt idx="10">
                  <c:v>90.48</c:v>
                </c:pt>
                <c:pt idx="11">
                  <c:v>90.69</c:v>
                </c:pt>
                <c:pt idx="12">
                  <c:v>90.78</c:v>
                </c:pt>
                <c:pt idx="13">
                  <c:v>91.2</c:v>
                </c:pt>
                <c:pt idx="14">
                  <c:v>90.91</c:v>
                </c:pt>
                <c:pt idx="15">
                  <c:v>91.12</c:v>
                </c:pt>
                <c:pt idx="16">
                  <c:v>91.08</c:v>
                </c:pt>
                <c:pt idx="17">
                  <c:v>91.41</c:v>
                </c:pt>
                <c:pt idx="18">
                  <c:v>91.82</c:v>
                </c:pt>
                <c:pt idx="19">
                  <c:v>91.77</c:v>
                </c:pt>
                <c:pt idx="20">
                  <c:v>91.97</c:v>
                </c:pt>
                <c:pt idx="21">
                  <c:v>91.8</c:v>
                </c:pt>
                <c:pt idx="22">
                  <c:v>91.9</c:v>
                </c:pt>
                <c:pt idx="23">
                  <c:v>91.51</c:v>
                </c:pt>
                <c:pt idx="24">
                  <c:v>91.81</c:v>
                </c:pt>
                <c:pt idx="25">
                  <c:v>91.66</c:v>
                </c:pt>
                <c:pt idx="26">
                  <c:v>91.65</c:v>
                </c:pt>
                <c:pt idx="27">
                  <c:v>91.68</c:v>
                </c:pt>
                <c:pt idx="28">
                  <c:v>91.77</c:v>
                </c:pt>
                <c:pt idx="29">
                  <c:v>91.66</c:v>
                </c:pt>
                <c:pt idx="30">
                  <c:v>91.99</c:v>
                </c:pt>
                <c:pt idx="31">
                  <c:v>92.08</c:v>
                </c:pt>
                <c:pt idx="32">
                  <c:v>92.01</c:v>
                </c:pt>
                <c:pt idx="33">
                  <c:v>92.19</c:v>
                </c:pt>
                <c:pt idx="34">
                  <c:v>92.01</c:v>
                </c:pt>
                <c:pt idx="35">
                  <c:v>92.11</c:v>
                </c:pt>
                <c:pt idx="36">
                  <c:v>92.09</c:v>
                </c:pt>
                <c:pt idx="37">
                  <c:v>92.48</c:v>
                </c:pt>
                <c:pt idx="38">
                  <c:v>92.4</c:v>
                </c:pt>
                <c:pt idx="39">
                  <c:v>92.59</c:v>
                </c:pt>
                <c:pt idx="40">
                  <c:v>92.67</c:v>
                </c:pt>
                <c:pt idx="41">
                  <c:v>93.08</c:v>
                </c:pt>
                <c:pt idx="42">
                  <c:v>93.29</c:v>
                </c:pt>
                <c:pt idx="43">
                  <c:v>93.37</c:v>
                </c:pt>
                <c:pt idx="44">
                  <c:v>93.52</c:v>
                </c:pt>
                <c:pt idx="45">
                  <c:v>93.6</c:v>
                </c:pt>
                <c:pt idx="46">
                  <c:v>93.4</c:v>
                </c:pt>
                <c:pt idx="47">
                  <c:v>93.3</c:v>
                </c:pt>
                <c:pt idx="48">
                  <c:v>92.85</c:v>
                </c:pt>
                <c:pt idx="49">
                  <c:v>93.18</c:v>
                </c:pt>
                <c:pt idx="50">
                  <c:v>93.22</c:v>
                </c:pt>
                <c:pt idx="51">
                  <c:v>93.05</c:v>
                </c:pt>
                <c:pt idx="52">
                  <c:v>92.82</c:v>
                </c:pt>
                <c:pt idx="53">
                  <c:v>92.57</c:v>
                </c:pt>
                <c:pt idx="54">
                  <c:v>91.99</c:v>
                </c:pt>
                <c:pt idx="55">
                  <c:v>92.08</c:v>
                </c:pt>
                <c:pt idx="56">
                  <c:v>92.25</c:v>
                </c:pt>
                <c:pt idx="57">
                  <c:v>92.32</c:v>
                </c:pt>
                <c:pt idx="58">
                  <c:v>92.94</c:v>
                </c:pt>
                <c:pt idx="59">
                  <c:v>92.81</c:v>
                </c:pt>
                <c:pt idx="60">
                  <c:v>92.43</c:v>
                </c:pt>
                <c:pt idx="61">
                  <c:v>92.82</c:v>
                </c:pt>
                <c:pt idx="62">
                  <c:v>92.46</c:v>
                </c:pt>
                <c:pt idx="63">
                  <c:v>92.78</c:v>
                </c:pt>
                <c:pt idx="64">
                  <c:v>92.61</c:v>
                </c:pt>
                <c:pt idx="65">
                  <c:v>92.22</c:v>
                </c:pt>
                <c:pt idx="66">
                  <c:v>92.57</c:v>
                </c:pt>
                <c:pt idx="67">
                  <c:v>92.55</c:v>
                </c:pt>
                <c:pt idx="68">
                  <c:v>92.87</c:v>
                </c:pt>
                <c:pt idx="69">
                  <c:v>92.98</c:v>
                </c:pt>
                <c:pt idx="70">
                  <c:v>93.21</c:v>
                </c:pt>
                <c:pt idx="71">
                  <c:v>93.32</c:v>
                </c:pt>
                <c:pt idx="72">
                  <c:v>93.53</c:v>
                </c:pt>
                <c:pt idx="73">
                  <c:v>93.39</c:v>
                </c:pt>
                <c:pt idx="74">
                  <c:v>93.49</c:v>
                </c:pt>
                <c:pt idx="75">
                  <c:v>93.56</c:v>
                </c:pt>
                <c:pt idx="76">
                  <c:v>93.42</c:v>
                </c:pt>
                <c:pt idx="77">
                  <c:v>93.44</c:v>
                </c:pt>
                <c:pt idx="78">
                  <c:v>93.57</c:v>
                </c:pt>
                <c:pt idx="79">
                  <c:v>93.6</c:v>
                </c:pt>
                <c:pt idx="80">
                  <c:v>93.53</c:v>
                </c:pt>
                <c:pt idx="81">
                  <c:v>94.05</c:v>
                </c:pt>
                <c:pt idx="82">
                  <c:v>93.85</c:v>
                </c:pt>
                <c:pt idx="83">
                  <c:v>94.08</c:v>
                </c:pt>
                <c:pt idx="84">
                  <c:v>93.98</c:v>
                </c:pt>
                <c:pt idx="85">
                  <c:v>94.39</c:v>
                </c:pt>
                <c:pt idx="86">
                  <c:v>94.57</c:v>
                </c:pt>
                <c:pt idx="87">
                  <c:v>94.9</c:v>
                </c:pt>
                <c:pt idx="88">
                  <c:v>94.84</c:v>
                </c:pt>
                <c:pt idx="89">
                  <c:v>95.12</c:v>
                </c:pt>
                <c:pt idx="90">
                  <c:v>95.34</c:v>
                </c:pt>
                <c:pt idx="91">
                  <c:v>95.57</c:v>
                </c:pt>
                <c:pt idx="92">
                  <c:v>95.79</c:v>
                </c:pt>
                <c:pt idx="93">
                  <c:v>96.15</c:v>
                </c:pt>
                <c:pt idx="94">
                  <c:v>96.11</c:v>
                </c:pt>
                <c:pt idx="95">
                  <c:v>96.47</c:v>
                </c:pt>
                <c:pt idx="96">
                  <c:v>96.58</c:v>
                </c:pt>
                <c:pt idx="97">
                  <c:v>96.76</c:v>
                </c:pt>
                <c:pt idx="98">
                  <c:v>97.36</c:v>
                </c:pt>
                <c:pt idx="99">
                  <c:v>97.78</c:v>
                </c:pt>
                <c:pt idx="100">
                  <c:v>97.95</c:v>
                </c:pt>
                <c:pt idx="101">
                  <c:v>98.67</c:v>
                </c:pt>
                <c:pt idx="102">
                  <c:v>98.71</c:v>
                </c:pt>
                <c:pt idx="103">
                  <c:v>98.93</c:v>
                </c:pt>
                <c:pt idx="104">
                  <c:v>99.49</c:v>
                </c:pt>
                <c:pt idx="105">
                  <c:v>99.54</c:v>
                </c:pt>
                <c:pt idx="106">
                  <c:v>99.76</c:v>
                </c:pt>
                <c:pt idx="107">
                  <c:v>99.9</c:v>
                </c:pt>
                <c:pt idx="108">
                  <c:v>100.15</c:v>
                </c:pt>
                <c:pt idx="109">
                  <c:v>99.91</c:v>
                </c:pt>
                <c:pt idx="110">
                  <c:v>100.26</c:v>
                </c:pt>
                <c:pt idx="111">
                  <c:v>100.57</c:v>
                </c:pt>
                <c:pt idx="112">
                  <c:v>100.67</c:v>
                </c:pt>
                <c:pt idx="113">
                  <c:v>101.04</c:v>
                </c:pt>
                <c:pt idx="114">
                  <c:v>101.2</c:v>
                </c:pt>
                <c:pt idx="115">
                  <c:v>101.7</c:v>
                </c:pt>
                <c:pt idx="116">
                  <c:v>102.28</c:v>
                </c:pt>
                <c:pt idx="117">
                  <c:v>102.67</c:v>
                </c:pt>
                <c:pt idx="118">
                  <c:v>103.16</c:v>
                </c:pt>
                <c:pt idx="119">
                  <c:v>103.48</c:v>
                </c:pt>
                <c:pt idx="120">
                  <c:v>103.95</c:v>
                </c:pt>
                <c:pt idx="121">
                  <c:v>103.81</c:v>
                </c:pt>
                <c:pt idx="122">
                  <c:v>104.59</c:v>
                </c:pt>
                <c:pt idx="123">
                  <c:v>104.73</c:v>
                </c:pt>
                <c:pt idx="124">
                  <c:v>105.2</c:v>
                </c:pt>
                <c:pt idx="125">
                  <c:v>105.22</c:v>
                </c:pt>
                <c:pt idx="126">
                  <c:v>105.15</c:v>
                </c:pt>
                <c:pt idx="127">
                  <c:v>105.13</c:v>
                </c:pt>
                <c:pt idx="128">
                  <c:v>106.43</c:v>
                </c:pt>
                <c:pt idx="129">
                  <c:v>107</c:v>
                </c:pt>
                <c:pt idx="130">
                  <c:v>106.76</c:v>
                </c:pt>
                <c:pt idx="131">
                  <c:v>107.42</c:v>
                </c:pt>
                <c:pt idx="132">
                  <c:v>107.91</c:v>
                </c:pt>
                <c:pt idx="133">
                  <c:v>108.17</c:v>
                </c:pt>
                <c:pt idx="134">
                  <c:v>108.66</c:v>
                </c:pt>
                <c:pt idx="135">
                  <c:v>109.09</c:v>
                </c:pt>
                <c:pt idx="136">
                  <c:v>109.6</c:v>
                </c:pt>
                <c:pt idx="137">
                  <c:v>109.39</c:v>
                </c:pt>
                <c:pt idx="138">
                  <c:v>110.04</c:v>
                </c:pt>
                <c:pt idx="139">
                  <c:v>110.14</c:v>
                </c:pt>
                <c:pt idx="140">
                  <c:v>110.75</c:v>
                </c:pt>
                <c:pt idx="141">
                  <c:v>110.55</c:v>
                </c:pt>
                <c:pt idx="142">
                  <c:v>111.4</c:v>
                </c:pt>
                <c:pt idx="143">
                  <c:v>112.5</c:v>
                </c:pt>
                <c:pt idx="144">
                  <c:v>112.38</c:v>
                </c:pt>
                <c:pt idx="145">
                  <c:v>113.08</c:v>
                </c:pt>
                <c:pt idx="146">
                  <c:v>111.93</c:v>
                </c:pt>
                <c:pt idx="147">
                  <c:v>113.43</c:v>
                </c:pt>
                <c:pt idx="148">
                  <c:v>113.78</c:v>
                </c:pt>
                <c:pt idx="149">
                  <c:v>114.23</c:v>
                </c:pt>
                <c:pt idx="150">
                  <c:v>113.53</c:v>
                </c:pt>
                <c:pt idx="151">
                  <c:v>114.52</c:v>
                </c:pt>
                <c:pt idx="152">
                  <c:v>115.03</c:v>
                </c:pt>
                <c:pt idx="153">
                  <c:v>115.08</c:v>
                </c:pt>
                <c:pt idx="154">
                  <c:v>115.74</c:v>
                </c:pt>
                <c:pt idx="155">
                  <c:v>115.95</c:v>
                </c:pt>
                <c:pt idx="156">
                  <c:v>116.38</c:v>
                </c:pt>
                <c:pt idx="157">
                  <c:v>116.17</c:v>
                </c:pt>
                <c:pt idx="158">
                  <c:v>116.47</c:v>
                </c:pt>
                <c:pt idx="159">
                  <c:v>116.73</c:v>
                </c:pt>
                <c:pt idx="160">
                  <c:v>117.65</c:v>
                </c:pt>
                <c:pt idx="161">
                  <c:v>117.96</c:v>
                </c:pt>
                <c:pt idx="162">
                  <c:v>118.31</c:v>
                </c:pt>
                <c:pt idx="163">
                  <c:v>119.2</c:v>
                </c:pt>
                <c:pt idx="164">
                  <c:v>119.39</c:v>
                </c:pt>
                <c:pt idx="165">
                  <c:v>119.7</c:v>
                </c:pt>
                <c:pt idx="166">
                  <c:v>119.69</c:v>
                </c:pt>
                <c:pt idx="167">
                  <c:v>119.92</c:v>
                </c:pt>
                <c:pt idx="168">
                  <c:v>120.75</c:v>
                </c:pt>
                <c:pt idx="169">
                  <c:v>120.61</c:v>
                </c:pt>
                <c:pt idx="170">
                  <c:v>120.73</c:v>
                </c:pt>
                <c:pt idx="171">
                  <c:v>120.97</c:v>
                </c:pt>
                <c:pt idx="172">
                  <c:v>121.06</c:v>
                </c:pt>
                <c:pt idx="173">
                  <c:v>121.3</c:v>
                </c:pt>
                <c:pt idx="174">
                  <c:v>121.83</c:v>
                </c:pt>
                <c:pt idx="175">
                  <c:v>121.51</c:v>
                </c:pt>
                <c:pt idx="176">
                  <c:v>121.92</c:v>
                </c:pt>
                <c:pt idx="177">
                  <c:v>122.06</c:v>
                </c:pt>
                <c:pt idx="178">
                  <c:v>122.67</c:v>
                </c:pt>
                <c:pt idx="179">
                  <c:v>122.87</c:v>
                </c:pt>
                <c:pt idx="180">
                  <c:v>122.29</c:v>
                </c:pt>
                <c:pt idx="181">
                  <c:v>122.4</c:v>
                </c:pt>
                <c:pt idx="182">
                  <c:v>123.05</c:v>
                </c:pt>
                <c:pt idx="183">
                  <c:v>122.83</c:v>
                </c:pt>
                <c:pt idx="184">
                  <c:v>124.24</c:v>
                </c:pt>
                <c:pt idx="185">
                  <c:v>123.66</c:v>
                </c:pt>
                <c:pt idx="186">
                  <c:v>123.98</c:v>
                </c:pt>
                <c:pt idx="187">
                  <c:v>124.19</c:v>
                </c:pt>
                <c:pt idx="188">
                  <c:v>125.61</c:v>
                </c:pt>
                <c:pt idx="189">
                  <c:v>124.92</c:v>
                </c:pt>
                <c:pt idx="190">
                  <c:v>125.58</c:v>
                </c:pt>
                <c:pt idx="191">
                  <c:v>125.79</c:v>
                </c:pt>
                <c:pt idx="192">
                  <c:v>126.73</c:v>
                </c:pt>
                <c:pt idx="193">
                  <c:v>126.6</c:v>
                </c:pt>
                <c:pt idx="194">
                  <c:v>127.2</c:v>
                </c:pt>
                <c:pt idx="195">
                  <c:v>127.28</c:v>
                </c:pt>
                <c:pt idx="196">
                  <c:v>127.31</c:v>
                </c:pt>
                <c:pt idx="197">
                  <c:v>127.76</c:v>
                </c:pt>
                <c:pt idx="198">
                  <c:v>126.91</c:v>
                </c:pt>
                <c:pt idx="199">
                  <c:v>127.2</c:v>
                </c:pt>
                <c:pt idx="200">
                  <c:v>127.21</c:v>
                </c:pt>
                <c:pt idx="201">
                  <c:v>127.34</c:v>
                </c:pt>
                <c:pt idx="202">
                  <c:v>127.62</c:v>
                </c:pt>
                <c:pt idx="203">
                  <c:v>127.48</c:v>
                </c:pt>
                <c:pt idx="204">
                  <c:v>127.75</c:v>
                </c:pt>
                <c:pt idx="205">
                  <c:v>127.71</c:v>
                </c:pt>
                <c:pt idx="206">
                  <c:v>127.74</c:v>
                </c:pt>
                <c:pt idx="207">
                  <c:v>128.4</c:v>
                </c:pt>
                <c:pt idx="208">
                  <c:v>128.54</c:v>
                </c:pt>
                <c:pt idx="209">
                  <c:v>128.87</c:v>
                </c:pt>
                <c:pt idx="210">
                  <c:v>129.02000000000001</c:v>
                </c:pt>
                <c:pt idx="211">
                  <c:v>128.66999999999999</c:v>
                </c:pt>
                <c:pt idx="212">
                  <c:v>129.13999999999999</c:v>
                </c:pt>
                <c:pt idx="213">
                  <c:v>129.33000000000001</c:v>
                </c:pt>
                <c:pt idx="214">
                  <c:v>129.1</c:v>
                </c:pt>
                <c:pt idx="215">
                  <c:v>129.15</c:v>
                </c:pt>
                <c:pt idx="216">
                  <c:v>129.55000000000001</c:v>
                </c:pt>
                <c:pt idx="217">
                  <c:v>129.27000000000001</c:v>
                </c:pt>
                <c:pt idx="218">
                  <c:v>129.75</c:v>
                </c:pt>
                <c:pt idx="219">
                  <c:v>130.08000000000001</c:v>
                </c:pt>
                <c:pt idx="220">
                  <c:v>129.83000000000001</c:v>
                </c:pt>
                <c:pt idx="221">
                  <c:v>130.1</c:v>
                </c:pt>
                <c:pt idx="222">
                  <c:v>130.19</c:v>
                </c:pt>
                <c:pt idx="223">
                  <c:v>130.12</c:v>
                </c:pt>
                <c:pt idx="224">
                  <c:v>129.99</c:v>
                </c:pt>
                <c:pt idx="225">
                  <c:v>129.44999999999999</c:v>
                </c:pt>
                <c:pt idx="226">
                  <c:v>129.62</c:v>
                </c:pt>
                <c:pt idx="227">
                  <c:v>129.27000000000001</c:v>
                </c:pt>
                <c:pt idx="228">
                  <c:v>129.26</c:v>
                </c:pt>
                <c:pt idx="229">
                  <c:v>128.94999999999999</c:v>
                </c:pt>
                <c:pt idx="230">
                  <c:v>128.31</c:v>
                </c:pt>
                <c:pt idx="231">
                  <c:v>128.52000000000001</c:v>
                </c:pt>
                <c:pt idx="232">
                  <c:v>128.32</c:v>
                </c:pt>
                <c:pt idx="233">
                  <c:v>128.55000000000001</c:v>
                </c:pt>
                <c:pt idx="234">
                  <c:v>128.84</c:v>
                </c:pt>
                <c:pt idx="235">
                  <c:v>128.34</c:v>
                </c:pt>
                <c:pt idx="236">
                  <c:v>128.97</c:v>
                </c:pt>
                <c:pt idx="237">
                  <c:v>128.68</c:v>
                </c:pt>
                <c:pt idx="238">
                  <c:v>128.27000000000001</c:v>
                </c:pt>
                <c:pt idx="239">
                  <c:v>127.78</c:v>
                </c:pt>
                <c:pt idx="240">
                  <c:v>127.55</c:v>
                </c:pt>
                <c:pt idx="241">
                  <c:v>127.63</c:v>
                </c:pt>
                <c:pt idx="242">
                  <c:v>127.69</c:v>
                </c:pt>
                <c:pt idx="243">
                  <c:v>127.91</c:v>
                </c:pt>
                <c:pt idx="244">
                  <c:v>127.84</c:v>
                </c:pt>
                <c:pt idx="245">
                  <c:v>127.63</c:v>
                </c:pt>
                <c:pt idx="246">
                  <c:v>127.25</c:v>
                </c:pt>
                <c:pt idx="247">
                  <c:v>127.3</c:v>
                </c:pt>
                <c:pt idx="248">
                  <c:v>126.91</c:v>
                </c:pt>
                <c:pt idx="249">
                  <c:v>126.83</c:v>
                </c:pt>
                <c:pt idx="250">
                  <c:v>126.39</c:v>
                </c:pt>
                <c:pt idx="251">
                  <c:v>126.26</c:v>
                </c:pt>
                <c:pt idx="252">
                  <c:v>126.34</c:v>
                </c:pt>
                <c:pt idx="253">
                  <c:v>125.96</c:v>
                </c:pt>
                <c:pt idx="254">
                  <c:v>125.64</c:v>
                </c:pt>
                <c:pt idx="255">
                  <c:v>125.2</c:v>
                </c:pt>
                <c:pt idx="256">
                  <c:v>125.25</c:v>
                </c:pt>
                <c:pt idx="257">
                  <c:v>124.97</c:v>
                </c:pt>
                <c:pt idx="258">
                  <c:v>124.86</c:v>
                </c:pt>
                <c:pt idx="259">
                  <c:v>124.53</c:v>
                </c:pt>
                <c:pt idx="260">
                  <c:v>124.27</c:v>
                </c:pt>
                <c:pt idx="261">
                  <c:v>124.12</c:v>
                </c:pt>
                <c:pt idx="262">
                  <c:v>123.85</c:v>
                </c:pt>
                <c:pt idx="263">
                  <c:v>123.86</c:v>
                </c:pt>
                <c:pt idx="264">
                  <c:v>123.27</c:v>
                </c:pt>
                <c:pt idx="265">
                  <c:v>123.42</c:v>
                </c:pt>
                <c:pt idx="266">
                  <c:v>122.88</c:v>
                </c:pt>
                <c:pt idx="267">
                  <c:v>122.31</c:v>
                </c:pt>
                <c:pt idx="268">
                  <c:v>122.13</c:v>
                </c:pt>
                <c:pt idx="269">
                  <c:v>121.74</c:v>
                </c:pt>
                <c:pt idx="270">
                  <c:v>121.66</c:v>
                </c:pt>
                <c:pt idx="271">
                  <c:v>121.11</c:v>
                </c:pt>
                <c:pt idx="272">
                  <c:v>121.08</c:v>
                </c:pt>
                <c:pt idx="273">
                  <c:v>120.91</c:v>
                </c:pt>
                <c:pt idx="274">
                  <c:v>120.51</c:v>
                </c:pt>
                <c:pt idx="275">
                  <c:v>120.2</c:v>
                </c:pt>
                <c:pt idx="276">
                  <c:v>120.26</c:v>
                </c:pt>
                <c:pt idx="277">
                  <c:v>120.44</c:v>
                </c:pt>
                <c:pt idx="278">
                  <c:v>120.39</c:v>
                </c:pt>
                <c:pt idx="279">
                  <c:v>120.13</c:v>
                </c:pt>
                <c:pt idx="280">
                  <c:v>119.64</c:v>
                </c:pt>
                <c:pt idx="281">
                  <c:v>119.24</c:v>
                </c:pt>
                <c:pt idx="282">
                  <c:v>119</c:v>
                </c:pt>
                <c:pt idx="283">
                  <c:v>119.11</c:v>
                </c:pt>
                <c:pt idx="284">
                  <c:v>118.89</c:v>
                </c:pt>
                <c:pt idx="285">
                  <c:v>118.62</c:v>
                </c:pt>
                <c:pt idx="286">
                  <c:v>118.31</c:v>
                </c:pt>
                <c:pt idx="287">
                  <c:v>118.1</c:v>
                </c:pt>
                <c:pt idx="288">
                  <c:v>118.01</c:v>
                </c:pt>
                <c:pt idx="289">
                  <c:v>117.75</c:v>
                </c:pt>
                <c:pt idx="290">
                  <c:v>117.51</c:v>
                </c:pt>
                <c:pt idx="291">
                  <c:v>117.61</c:v>
                </c:pt>
                <c:pt idx="292">
                  <c:v>117.36</c:v>
                </c:pt>
                <c:pt idx="293">
                  <c:v>117.18</c:v>
                </c:pt>
                <c:pt idx="294">
                  <c:v>117.24</c:v>
                </c:pt>
                <c:pt idx="295">
                  <c:v>117.14</c:v>
                </c:pt>
                <c:pt idx="296">
                  <c:v>116.72</c:v>
                </c:pt>
                <c:pt idx="297">
                  <c:v>116.39</c:v>
                </c:pt>
                <c:pt idx="298">
                  <c:v>116.51</c:v>
                </c:pt>
                <c:pt idx="299">
                  <c:v>116.34</c:v>
                </c:pt>
                <c:pt idx="300">
                  <c:v>116.47</c:v>
                </c:pt>
                <c:pt idx="301">
                  <c:v>116.42</c:v>
                </c:pt>
                <c:pt idx="302">
                  <c:v>116.43</c:v>
                </c:pt>
                <c:pt idx="303">
                  <c:v>116.07</c:v>
                </c:pt>
                <c:pt idx="304">
                  <c:v>115.87</c:v>
                </c:pt>
                <c:pt idx="305">
                  <c:v>115.96</c:v>
                </c:pt>
                <c:pt idx="306">
                  <c:v>115.4</c:v>
                </c:pt>
                <c:pt idx="307">
                  <c:v>115.59</c:v>
                </c:pt>
                <c:pt idx="308">
                  <c:v>115.38</c:v>
                </c:pt>
                <c:pt idx="309">
                  <c:v>115.19</c:v>
                </c:pt>
                <c:pt idx="310">
                  <c:v>115.2</c:v>
                </c:pt>
                <c:pt idx="311">
                  <c:v>115.53</c:v>
                </c:pt>
                <c:pt idx="312">
                  <c:v>115.03</c:v>
                </c:pt>
                <c:pt idx="313">
                  <c:v>114.86</c:v>
                </c:pt>
                <c:pt idx="314">
                  <c:v>114.5</c:v>
                </c:pt>
                <c:pt idx="315">
                  <c:v>115.02</c:v>
                </c:pt>
                <c:pt idx="316">
                  <c:v>114.63</c:v>
                </c:pt>
                <c:pt idx="317">
                  <c:v>114.09</c:v>
                </c:pt>
                <c:pt idx="318">
                  <c:v>114.03</c:v>
                </c:pt>
                <c:pt idx="319">
                  <c:v>113.97</c:v>
                </c:pt>
                <c:pt idx="320">
                  <c:v>113.66</c:v>
                </c:pt>
                <c:pt idx="321">
                  <c:v>113.67</c:v>
                </c:pt>
                <c:pt idx="322">
                  <c:v>113.4</c:v>
                </c:pt>
                <c:pt idx="323">
                  <c:v>113.2</c:v>
                </c:pt>
                <c:pt idx="324">
                  <c:v>112.88</c:v>
                </c:pt>
                <c:pt idx="325">
                  <c:v>112.88</c:v>
                </c:pt>
                <c:pt idx="326">
                  <c:v>112.95</c:v>
                </c:pt>
                <c:pt idx="327">
                  <c:v>112.65</c:v>
                </c:pt>
                <c:pt idx="328">
                  <c:v>112.59</c:v>
                </c:pt>
                <c:pt idx="329">
                  <c:v>112.68</c:v>
                </c:pt>
                <c:pt idx="330">
                  <c:v>112.99</c:v>
                </c:pt>
                <c:pt idx="331">
                  <c:v>112.36</c:v>
                </c:pt>
                <c:pt idx="332">
                  <c:v>112.28</c:v>
                </c:pt>
                <c:pt idx="333">
                  <c:v>112.26</c:v>
                </c:pt>
                <c:pt idx="334">
                  <c:v>112.61</c:v>
                </c:pt>
                <c:pt idx="335">
                  <c:v>112.49</c:v>
                </c:pt>
                <c:pt idx="336">
                  <c:v>112.09</c:v>
                </c:pt>
                <c:pt idx="337">
                  <c:v>111.86</c:v>
                </c:pt>
                <c:pt idx="338">
                  <c:v>112.1</c:v>
                </c:pt>
                <c:pt idx="339">
                  <c:v>111.34</c:v>
                </c:pt>
                <c:pt idx="340">
                  <c:v>111.62</c:v>
                </c:pt>
                <c:pt idx="341">
                  <c:v>111.93</c:v>
                </c:pt>
                <c:pt idx="342">
                  <c:v>112.1</c:v>
                </c:pt>
                <c:pt idx="343">
                  <c:v>112.07</c:v>
                </c:pt>
                <c:pt idx="344">
                  <c:v>112</c:v>
                </c:pt>
                <c:pt idx="345">
                  <c:v>112.06</c:v>
                </c:pt>
                <c:pt idx="346">
                  <c:v>111.94</c:v>
                </c:pt>
                <c:pt idx="347">
                  <c:v>112.11</c:v>
                </c:pt>
                <c:pt idx="348">
                  <c:v>111.93</c:v>
                </c:pt>
                <c:pt idx="349">
                  <c:v>111.76</c:v>
                </c:pt>
                <c:pt idx="350">
                  <c:v>111.48</c:v>
                </c:pt>
                <c:pt idx="351">
                  <c:v>111.69</c:v>
                </c:pt>
                <c:pt idx="352">
                  <c:v>111.76</c:v>
                </c:pt>
                <c:pt idx="353">
                  <c:v>111.42</c:v>
                </c:pt>
                <c:pt idx="354">
                  <c:v>111.58</c:v>
                </c:pt>
                <c:pt idx="355">
                  <c:v>111.84</c:v>
                </c:pt>
                <c:pt idx="356">
                  <c:v>112.16</c:v>
                </c:pt>
                <c:pt idx="357">
                  <c:v>112.01</c:v>
                </c:pt>
                <c:pt idx="358">
                  <c:v>112.16</c:v>
                </c:pt>
                <c:pt idx="359">
                  <c:v>112.03</c:v>
                </c:pt>
                <c:pt idx="360">
                  <c:v>112.5</c:v>
                </c:pt>
                <c:pt idx="361">
                  <c:v>112.11</c:v>
                </c:pt>
                <c:pt idx="362">
                  <c:v>112.29</c:v>
                </c:pt>
                <c:pt idx="363">
                  <c:v>112.02</c:v>
                </c:pt>
                <c:pt idx="364">
                  <c:v>112.34</c:v>
                </c:pt>
                <c:pt idx="365">
                  <c:v>112.44</c:v>
                </c:pt>
                <c:pt idx="366">
                  <c:v>112.54</c:v>
                </c:pt>
                <c:pt idx="367">
                  <c:v>112.89</c:v>
                </c:pt>
                <c:pt idx="368">
                  <c:v>112.39</c:v>
                </c:pt>
                <c:pt idx="369">
                  <c:v>113</c:v>
                </c:pt>
                <c:pt idx="370">
                  <c:v>112.91</c:v>
                </c:pt>
                <c:pt idx="371">
                  <c:v>112.57</c:v>
                </c:pt>
                <c:pt idx="372">
                  <c:v>112.32</c:v>
                </c:pt>
                <c:pt idx="373">
                  <c:v>112.72</c:v>
                </c:pt>
                <c:pt idx="374">
                  <c:v>113.72</c:v>
                </c:pt>
                <c:pt idx="375">
                  <c:v>113.44</c:v>
                </c:pt>
                <c:pt idx="376">
                  <c:v>113.66</c:v>
                </c:pt>
                <c:pt idx="377">
                  <c:v>114.52</c:v>
                </c:pt>
                <c:pt idx="378">
                  <c:v>114.11</c:v>
                </c:pt>
                <c:pt idx="379">
                  <c:v>114.11</c:v>
                </c:pt>
                <c:pt idx="380">
                  <c:v>114.36</c:v>
                </c:pt>
                <c:pt idx="381">
                  <c:v>114.22</c:v>
                </c:pt>
                <c:pt idx="382">
                  <c:v>114.8</c:v>
                </c:pt>
                <c:pt idx="383">
                  <c:v>115.27</c:v>
                </c:pt>
                <c:pt idx="384">
                  <c:v>115.83</c:v>
                </c:pt>
                <c:pt idx="385">
                  <c:v>116.1</c:v>
                </c:pt>
                <c:pt idx="386">
                  <c:v>116.28</c:v>
                </c:pt>
                <c:pt idx="387">
                  <c:v>116.81</c:v>
                </c:pt>
                <c:pt idx="388">
                  <c:v>116.93</c:v>
                </c:pt>
                <c:pt idx="389">
                  <c:v>117.18</c:v>
                </c:pt>
                <c:pt idx="390">
                  <c:v>117.67</c:v>
                </c:pt>
                <c:pt idx="391">
                  <c:v>117.84</c:v>
                </c:pt>
                <c:pt idx="392">
                  <c:v>118.17</c:v>
                </c:pt>
                <c:pt idx="393">
                  <c:v>118.41</c:v>
                </c:pt>
                <c:pt idx="394">
                  <c:v>118.25</c:v>
                </c:pt>
                <c:pt idx="395">
                  <c:v>118.62</c:v>
                </c:pt>
                <c:pt idx="396">
                  <c:v>118.75</c:v>
                </c:pt>
                <c:pt idx="397">
                  <c:v>118.98</c:v>
                </c:pt>
                <c:pt idx="398">
                  <c:v>118.71</c:v>
                </c:pt>
                <c:pt idx="399">
                  <c:v>119.13</c:v>
                </c:pt>
                <c:pt idx="400">
                  <c:v>119.72</c:v>
                </c:pt>
                <c:pt idx="401">
                  <c:v>120.24</c:v>
                </c:pt>
                <c:pt idx="402">
                  <c:v>120.42</c:v>
                </c:pt>
                <c:pt idx="403">
                  <c:v>120.45</c:v>
                </c:pt>
                <c:pt idx="404">
                  <c:v>120.42</c:v>
                </c:pt>
                <c:pt idx="405">
                  <c:v>121.12</c:v>
                </c:pt>
                <c:pt idx="406">
                  <c:v>120.82</c:v>
                </c:pt>
                <c:pt idx="407">
                  <c:v>121.08</c:v>
                </c:pt>
                <c:pt idx="408">
                  <c:v>120.62</c:v>
                </c:pt>
                <c:pt idx="409">
                  <c:v>120.63</c:v>
                </c:pt>
                <c:pt idx="410">
                  <c:v>120.98</c:v>
                </c:pt>
                <c:pt idx="411">
                  <c:v>120.73</c:v>
                </c:pt>
                <c:pt idx="412">
                  <c:v>120.4</c:v>
                </c:pt>
                <c:pt idx="413">
                  <c:v>120.93</c:v>
                </c:pt>
                <c:pt idx="414">
                  <c:v>120.7</c:v>
                </c:pt>
                <c:pt idx="415">
                  <c:v>120.31</c:v>
                </c:pt>
                <c:pt idx="416">
                  <c:v>120.49</c:v>
                </c:pt>
                <c:pt idx="417">
                  <c:v>119.66</c:v>
                </c:pt>
                <c:pt idx="418">
                  <c:v>120.35</c:v>
                </c:pt>
                <c:pt idx="419">
                  <c:v>120.23</c:v>
                </c:pt>
                <c:pt idx="420">
                  <c:v>120.42</c:v>
                </c:pt>
                <c:pt idx="421">
                  <c:v>120.84</c:v>
                </c:pt>
                <c:pt idx="422">
                  <c:v>120.3</c:v>
                </c:pt>
                <c:pt idx="423">
                  <c:v>120.45</c:v>
                </c:pt>
                <c:pt idx="424">
                  <c:v>120.51</c:v>
                </c:pt>
                <c:pt idx="425">
                  <c:v>120.08</c:v>
                </c:pt>
                <c:pt idx="426">
                  <c:v>120.23</c:v>
                </c:pt>
                <c:pt idx="427">
                  <c:v>120.36</c:v>
                </c:pt>
                <c:pt idx="428">
                  <c:v>120.35</c:v>
                </c:pt>
                <c:pt idx="429">
                  <c:v>120.27</c:v>
                </c:pt>
                <c:pt idx="430">
                  <c:v>120.47</c:v>
                </c:pt>
                <c:pt idx="431">
                  <c:v>120.37</c:v>
                </c:pt>
                <c:pt idx="432">
                  <c:v>120.25</c:v>
                </c:pt>
                <c:pt idx="433">
                  <c:v>120.18</c:v>
                </c:pt>
                <c:pt idx="434">
                  <c:v>120.48</c:v>
                </c:pt>
                <c:pt idx="435">
                  <c:v>120.96</c:v>
                </c:pt>
                <c:pt idx="436">
                  <c:v>121.45</c:v>
                </c:pt>
                <c:pt idx="437">
                  <c:v>121.15</c:v>
                </c:pt>
                <c:pt idx="438">
                  <c:v>121.11</c:v>
                </c:pt>
                <c:pt idx="439">
                  <c:v>121.46</c:v>
                </c:pt>
                <c:pt idx="440">
                  <c:v>121.37</c:v>
                </c:pt>
                <c:pt idx="441">
                  <c:v>121.43</c:v>
                </c:pt>
                <c:pt idx="442">
                  <c:v>121.26</c:v>
                </c:pt>
                <c:pt idx="443">
                  <c:v>121.08</c:v>
                </c:pt>
                <c:pt idx="444">
                  <c:v>121.23</c:v>
                </c:pt>
                <c:pt idx="445">
                  <c:v>121.47</c:v>
                </c:pt>
                <c:pt idx="446">
                  <c:v>122.46</c:v>
                </c:pt>
                <c:pt idx="447">
                  <c:v>122.61</c:v>
                </c:pt>
                <c:pt idx="448">
                  <c:v>122.61</c:v>
                </c:pt>
                <c:pt idx="449">
                  <c:v>122.89</c:v>
                </c:pt>
                <c:pt idx="450">
                  <c:v>122.69</c:v>
                </c:pt>
                <c:pt idx="451">
                  <c:v>122.91</c:v>
                </c:pt>
                <c:pt idx="452">
                  <c:v>123.21</c:v>
                </c:pt>
                <c:pt idx="453">
                  <c:v>123.46</c:v>
                </c:pt>
                <c:pt idx="454">
                  <c:v>123.76</c:v>
                </c:pt>
                <c:pt idx="455">
                  <c:v>124.18</c:v>
                </c:pt>
                <c:pt idx="456">
                  <c:v>124.68</c:v>
                </c:pt>
                <c:pt idx="457">
                  <c:v>124.71</c:v>
                </c:pt>
                <c:pt idx="458">
                  <c:v>124.57</c:v>
                </c:pt>
                <c:pt idx="459">
                  <c:v>124.32</c:v>
                </c:pt>
                <c:pt idx="460">
                  <c:v>124.74</c:v>
                </c:pt>
                <c:pt idx="461">
                  <c:v>125.09</c:v>
                </c:pt>
                <c:pt idx="462">
                  <c:v>125.52</c:v>
                </c:pt>
                <c:pt idx="463">
                  <c:v>125.79</c:v>
                </c:pt>
                <c:pt idx="464">
                  <c:v>125.88</c:v>
                </c:pt>
                <c:pt idx="465">
                  <c:v>126.08</c:v>
                </c:pt>
                <c:pt idx="466">
                  <c:v>125.82</c:v>
                </c:pt>
                <c:pt idx="467">
                  <c:v>126.4</c:v>
                </c:pt>
                <c:pt idx="468">
                  <c:v>126.39</c:v>
                </c:pt>
                <c:pt idx="469">
                  <c:v>126.63</c:v>
                </c:pt>
                <c:pt idx="470">
                  <c:v>126.94</c:v>
                </c:pt>
                <c:pt idx="471">
                  <c:v>127.26</c:v>
                </c:pt>
                <c:pt idx="472">
                  <c:v>127.29</c:v>
                </c:pt>
                <c:pt idx="473">
                  <c:v>127.07</c:v>
                </c:pt>
                <c:pt idx="474">
                  <c:v>127.03</c:v>
                </c:pt>
                <c:pt idx="475">
                  <c:v>127.36</c:v>
                </c:pt>
                <c:pt idx="476">
                  <c:v>127.46</c:v>
                </c:pt>
                <c:pt idx="477">
                  <c:v>127.26</c:v>
                </c:pt>
                <c:pt idx="478">
                  <c:v>127.43</c:v>
                </c:pt>
                <c:pt idx="479">
                  <c:v>127.59</c:v>
                </c:pt>
                <c:pt idx="480">
                  <c:v>127.58</c:v>
                </c:pt>
                <c:pt idx="481">
                  <c:v>127.89</c:v>
                </c:pt>
                <c:pt idx="482">
                  <c:v>127.91</c:v>
                </c:pt>
                <c:pt idx="483">
                  <c:v>128.05000000000001</c:v>
                </c:pt>
                <c:pt idx="484">
                  <c:v>128.13</c:v>
                </c:pt>
                <c:pt idx="485">
                  <c:v>128.19999999999999</c:v>
                </c:pt>
                <c:pt idx="486">
                  <c:v>128.26</c:v>
                </c:pt>
                <c:pt idx="487">
                  <c:v>128.74</c:v>
                </c:pt>
                <c:pt idx="488">
                  <c:v>129.21</c:v>
                </c:pt>
                <c:pt idx="489">
                  <c:v>128.9</c:v>
                </c:pt>
                <c:pt idx="490">
                  <c:v>128.96</c:v>
                </c:pt>
                <c:pt idx="491">
                  <c:v>129.07</c:v>
                </c:pt>
                <c:pt idx="492">
                  <c:v>128.84</c:v>
                </c:pt>
                <c:pt idx="493">
                  <c:v>129.03</c:v>
                </c:pt>
                <c:pt idx="494">
                  <c:v>128.94999999999999</c:v>
                </c:pt>
                <c:pt idx="495">
                  <c:v>129.03</c:v>
                </c:pt>
                <c:pt idx="496">
                  <c:v>128.83000000000001</c:v>
                </c:pt>
                <c:pt idx="497">
                  <c:v>129.13999999999999</c:v>
                </c:pt>
                <c:pt idx="498">
                  <c:v>128.66</c:v>
                </c:pt>
                <c:pt idx="499">
                  <c:v>128.59</c:v>
                </c:pt>
                <c:pt idx="500">
                  <c:v>128.46</c:v>
                </c:pt>
                <c:pt idx="501">
                  <c:v>128.43</c:v>
                </c:pt>
                <c:pt idx="502">
                  <c:v>128.4</c:v>
                </c:pt>
                <c:pt idx="503">
                  <c:v>128.13</c:v>
                </c:pt>
                <c:pt idx="504">
                  <c:v>128.66999999999999</c:v>
                </c:pt>
                <c:pt idx="505">
                  <c:v>128.11000000000001</c:v>
                </c:pt>
                <c:pt idx="506">
                  <c:v>128.22999999999999</c:v>
                </c:pt>
                <c:pt idx="507">
                  <c:v>128.53</c:v>
                </c:pt>
                <c:pt idx="508">
                  <c:v>128.63</c:v>
                </c:pt>
                <c:pt idx="509">
                  <c:v>128.37</c:v>
                </c:pt>
                <c:pt idx="510">
                  <c:v>128.44</c:v>
                </c:pt>
                <c:pt idx="511">
                  <c:v>128.52000000000001</c:v>
                </c:pt>
                <c:pt idx="512">
                  <c:v>128.87</c:v>
                </c:pt>
                <c:pt idx="513">
                  <c:v>128.84</c:v>
                </c:pt>
                <c:pt idx="514">
                  <c:v>128.44</c:v>
                </c:pt>
                <c:pt idx="515">
                  <c:v>128.62</c:v>
                </c:pt>
                <c:pt idx="516">
                  <c:v>128.31</c:v>
                </c:pt>
                <c:pt idx="517">
                  <c:v>128.63</c:v>
                </c:pt>
                <c:pt idx="518">
                  <c:v>128.76</c:v>
                </c:pt>
                <c:pt idx="519">
                  <c:v>128.74</c:v>
                </c:pt>
                <c:pt idx="520">
                  <c:v>128.97</c:v>
                </c:pt>
                <c:pt idx="521">
                  <c:v>128.96</c:v>
                </c:pt>
                <c:pt idx="522">
                  <c:v>128.84</c:v>
                </c:pt>
                <c:pt idx="523">
                  <c:v>129.04</c:v>
                </c:pt>
                <c:pt idx="524">
                  <c:v>129.1</c:v>
                </c:pt>
                <c:pt idx="525">
                  <c:v>128.81</c:v>
                </c:pt>
                <c:pt idx="526">
                  <c:v>129</c:v>
                </c:pt>
                <c:pt idx="527">
                  <c:v>128.85</c:v>
                </c:pt>
                <c:pt idx="528">
                  <c:v>129.03</c:v>
                </c:pt>
                <c:pt idx="529">
                  <c:v>128.51</c:v>
                </c:pt>
                <c:pt idx="530">
                  <c:v>128.87</c:v>
                </c:pt>
                <c:pt idx="531">
                  <c:v>128.69</c:v>
                </c:pt>
                <c:pt idx="532">
                  <c:v>128.55000000000001</c:v>
                </c:pt>
                <c:pt idx="533">
                  <c:v>128.35</c:v>
                </c:pt>
                <c:pt idx="534">
                  <c:v>128.6</c:v>
                </c:pt>
                <c:pt idx="535">
                  <c:v>128.61000000000001</c:v>
                </c:pt>
                <c:pt idx="536">
                  <c:v>128.81</c:v>
                </c:pt>
                <c:pt idx="537">
                  <c:v>128.87</c:v>
                </c:pt>
                <c:pt idx="538">
                  <c:v>128.69</c:v>
                </c:pt>
                <c:pt idx="539">
                  <c:v>128.80000000000001</c:v>
                </c:pt>
                <c:pt idx="540">
                  <c:v>129.04</c:v>
                </c:pt>
                <c:pt idx="541">
                  <c:v>129.22</c:v>
                </c:pt>
                <c:pt idx="542">
                  <c:v>129.16999999999999</c:v>
                </c:pt>
                <c:pt idx="543">
                  <c:v>129.44999999999999</c:v>
                </c:pt>
                <c:pt idx="544">
                  <c:v>129.21</c:v>
                </c:pt>
                <c:pt idx="545">
                  <c:v>129.09</c:v>
                </c:pt>
                <c:pt idx="546">
                  <c:v>129.27000000000001</c:v>
                </c:pt>
                <c:pt idx="547">
                  <c:v>129.19999999999999</c:v>
                </c:pt>
                <c:pt idx="548">
                  <c:v>129.08000000000001</c:v>
                </c:pt>
                <c:pt idx="549">
                  <c:v>129.08000000000001</c:v>
                </c:pt>
                <c:pt idx="550">
                  <c:v>128.49</c:v>
                </c:pt>
                <c:pt idx="551">
                  <c:v>128.51</c:v>
                </c:pt>
                <c:pt idx="552">
                  <c:v>128.74</c:v>
                </c:pt>
                <c:pt idx="553">
                  <c:v>128.99</c:v>
                </c:pt>
                <c:pt idx="554">
                  <c:v>129.46</c:v>
                </c:pt>
                <c:pt idx="555">
                  <c:v>128.99</c:v>
                </c:pt>
                <c:pt idx="556">
                  <c:v>129.21</c:v>
                </c:pt>
                <c:pt idx="557">
                  <c:v>128.75</c:v>
                </c:pt>
                <c:pt idx="558">
                  <c:v>128.88999999999999</c:v>
                </c:pt>
                <c:pt idx="559">
                  <c:v>128.66</c:v>
                </c:pt>
                <c:pt idx="560">
                  <c:v>128.68</c:v>
                </c:pt>
                <c:pt idx="561">
                  <c:v>128.37</c:v>
                </c:pt>
                <c:pt idx="562">
                  <c:v>128.04</c:v>
                </c:pt>
                <c:pt idx="563">
                  <c:v>128.22999999999999</c:v>
                </c:pt>
                <c:pt idx="564">
                  <c:v>127.93</c:v>
                </c:pt>
                <c:pt idx="565">
                  <c:v>128.57</c:v>
                </c:pt>
                <c:pt idx="566">
                  <c:v>128.61000000000001</c:v>
                </c:pt>
                <c:pt idx="567">
                  <c:v>128.47999999999999</c:v>
                </c:pt>
                <c:pt idx="568">
                  <c:v>128.76</c:v>
                </c:pt>
                <c:pt idx="569">
                  <c:v>128.96</c:v>
                </c:pt>
                <c:pt idx="570">
                  <c:v>128.62</c:v>
                </c:pt>
                <c:pt idx="571">
                  <c:v>128.91999999999999</c:v>
                </c:pt>
                <c:pt idx="572">
                  <c:v>128.68</c:v>
                </c:pt>
                <c:pt idx="573">
                  <c:v>128.55000000000001</c:v>
                </c:pt>
                <c:pt idx="574">
                  <c:v>128.86000000000001</c:v>
                </c:pt>
                <c:pt idx="575">
                  <c:v>128.33000000000001</c:v>
                </c:pt>
                <c:pt idx="576">
                  <c:v>128.38</c:v>
                </c:pt>
                <c:pt idx="577">
                  <c:v>128.34</c:v>
                </c:pt>
                <c:pt idx="578">
                  <c:v>128.53</c:v>
                </c:pt>
                <c:pt idx="579">
                  <c:v>128.52000000000001</c:v>
                </c:pt>
                <c:pt idx="580">
                  <c:v>128.29</c:v>
                </c:pt>
                <c:pt idx="581">
                  <c:v>127.98</c:v>
                </c:pt>
                <c:pt idx="582">
                  <c:v>128.08000000000001</c:v>
                </c:pt>
                <c:pt idx="583">
                  <c:v>127.83</c:v>
                </c:pt>
                <c:pt idx="584">
                  <c:v>127.81</c:v>
                </c:pt>
                <c:pt idx="585">
                  <c:v>128.11000000000001</c:v>
                </c:pt>
                <c:pt idx="586">
                  <c:v>128.47999999999999</c:v>
                </c:pt>
                <c:pt idx="587">
                  <c:v>128.75</c:v>
                </c:pt>
                <c:pt idx="588">
                  <c:v>128.88999999999999</c:v>
                </c:pt>
                <c:pt idx="589">
                  <c:v>128.71</c:v>
                </c:pt>
                <c:pt idx="590">
                  <c:v>128.91</c:v>
                </c:pt>
                <c:pt idx="591">
                  <c:v>128.78</c:v>
                </c:pt>
                <c:pt idx="592">
                  <c:v>128.6</c:v>
                </c:pt>
                <c:pt idx="593">
                  <c:v>128.74</c:v>
                </c:pt>
                <c:pt idx="594">
                  <c:v>128.74</c:v>
                </c:pt>
                <c:pt idx="595">
                  <c:v>129.09</c:v>
                </c:pt>
                <c:pt idx="596">
                  <c:v>128.88</c:v>
                </c:pt>
                <c:pt idx="597">
                  <c:v>128.91</c:v>
                </c:pt>
                <c:pt idx="598">
                  <c:v>128.55000000000001</c:v>
                </c:pt>
                <c:pt idx="599">
                  <c:v>128.9</c:v>
                </c:pt>
                <c:pt idx="600">
                  <c:v>129</c:v>
                </c:pt>
                <c:pt idx="601">
                  <c:v>128.63</c:v>
                </c:pt>
                <c:pt idx="602">
                  <c:v>129</c:v>
                </c:pt>
                <c:pt idx="603">
                  <c:v>128.58000000000001</c:v>
                </c:pt>
                <c:pt idx="604">
                  <c:v>128.44999999999999</c:v>
                </c:pt>
                <c:pt idx="605">
                  <c:v>128</c:v>
                </c:pt>
                <c:pt idx="606">
                  <c:v>128.43</c:v>
                </c:pt>
                <c:pt idx="607">
                  <c:v>128.53</c:v>
                </c:pt>
                <c:pt idx="608">
                  <c:v>128.41999999999999</c:v>
                </c:pt>
                <c:pt idx="609">
                  <c:v>128.65</c:v>
                </c:pt>
                <c:pt idx="610">
                  <c:v>128.80000000000001</c:v>
                </c:pt>
                <c:pt idx="611">
                  <c:v>128.68</c:v>
                </c:pt>
                <c:pt idx="612">
                  <c:v>128.69999999999999</c:v>
                </c:pt>
                <c:pt idx="613">
                  <c:v>128.85</c:v>
                </c:pt>
                <c:pt idx="614">
                  <c:v>128.88</c:v>
                </c:pt>
                <c:pt idx="615">
                  <c:v>128.97999999999999</c:v>
                </c:pt>
                <c:pt idx="616">
                  <c:v>128.63</c:v>
                </c:pt>
                <c:pt idx="617">
                  <c:v>128.52000000000001</c:v>
                </c:pt>
                <c:pt idx="618">
                  <c:v>128.53</c:v>
                </c:pt>
                <c:pt idx="619">
                  <c:v>128.44999999999999</c:v>
                </c:pt>
                <c:pt idx="620">
                  <c:v>128.4</c:v>
                </c:pt>
                <c:pt idx="621">
                  <c:v>128.52000000000001</c:v>
                </c:pt>
                <c:pt idx="622">
                  <c:v>128.52000000000001</c:v>
                </c:pt>
                <c:pt idx="623">
                  <c:v>128.30000000000001</c:v>
                </c:pt>
                <c:pt idx="624">
                  <c:v>128.13999999999999</c:v>
                </c:pt>
                <c:pt idx="625">
                  <c:v>127.93</c:v>
                </c:pt>
                <c:pt idx="626">
                  <c:v>127.7</c:v>
                </c:pt>
                <c:pt idx="627">
                  <c:v>127.92</c:v>
                </c:pt>
                <c:pt idx="628">
                  <c:v>127.62</c:v>
                </c:pt>
                <c:pt idx="629">
                  <c:v>127.54</c:v>
                </c:pt>
                <c:pt idx="630">
                  <c:v>127.42</c:v>
                </c:pt>
                <c:pt idx="631">
                  <c:v>127.51</c:v>
                </c:pt>
                <c:pt idx="632">
                  <c:v>127.47</c:v>
                </c:pt>
                <c:pt idx="633">
                  <c:v>127.24</c:v>
                </c:pt>
                <c:pt idx="634">
                  <c:v>127.3</c:v>
                </c:pt>
                <c:pt idx="635">
                  <c:v>127.42</c:v>
                </c:pt>
                <c:pt idx="636">
                  <c:v>127.8</c:v>
                </c:pt>
                <c:pt idx="637">
                  <c:v>127.44</c:v>
                </c:pt>
                <c:pt idx="638">
                  <c:v>127.82</c:v>
                </c:pt>
                <c:pt idx="639">
                  <c:v>127.76</c:v>
                </c:pt>
                <c:pt idx="640">
                  <c:v>127.5</c:v>
                </c:pt>
                <c:pt idx="641">
                  <c:v>127.29</c:v>
                </c:pt>
                <c:pt idx="642">
                  <c:v>127.43</c:v>
                </c:pt>
                <c:pt idx="643">
                  <c:v>127.59</c:v>
                </c:pt>
                <c:pt idx="644">
                  <c:v>127.88</c:v>
                </c:pt>
                <c:pt idx="645">
                  <c:v>127.8</c:v>
                </c:pt>
                <c:pt idx="646">
                  <c:v>127.74</c:v>
                </c:pt>
                <c:pt idx="647">
                  <c:v>127.54</c:v>
                </c:pt>
                <c:pt idx="648">
                  <c:v>127.91</c:v>
                </c:pt>
                <c:pt idx="649">
                  <c:v>127.75</c:v>
                </c:pt>
                <c:pt idx="650">
                  <c:v>127.55</c:v>
                </c:pt>
                <c:pt idx="651">
                  <c:v>127.72</c:v>
                </c:pt>
                <c:pt idx="652">
                  <c:v>127.81</c:v>
                </c:pt>
                <c:pt idx="653">
                  <c:v>127.71</c:v>
                </c:pt>
                <c:pt idx="654">
                  <c:v>127.74</c:v>
                </c:pt>
                <c:pt idx="655">
                  <c:v>127.84</c:v>
                </c:pt>
                <c:pt idx="656">
                  <c:v>127.79</c:v>
                </c:pt>
                <c:pt idx="657">
                  <c:v>128.07</c:v>
                </c:pt>
                <c:pt idx="658">
                  <c:v>128.43</c:v>
                </c:pt>
                <c:pt idx="659">
                  <c:v>128.36000000000001</c:v>
                </c:pt>
                <c:pt idx="660">
                  <c:v>128.25</c:v>
                </c:pt>
                <c:pt idx="661">
                  <c:v>128.24</c:v>
                </c:pt>
                <c:pt idx="662">
                  <c:v>128.22999999999999</c:v>
                </c:pt>
                <c:pt idx="663">
                  <c:v>128.44999999999999</c:v>
                </c:pt>
                <c:pt idx="664">
                  <c:v>128.24</c:v>
                </c:pt>
                <c:pt idx="665">
                  <c:v>128.28</c:v>
                </c:pt>
                <c:pt idx="666">
                  <c:v>128.49</c:v>
                </c:pt>
                <c:pt idx="667">
                  <c:v>128.33000000000001</c:v>
                </c:pt>
                <c:pt idx="668">
                  <c:v>128.38</c:v>
                </c:pt>
                <c:pt idx="669">
                  <c:v>128.37</c:v>
                </c:pt>
                <c:pt idx="670">
                  <c:v>128.32</c:v>
                </c:pt>
                <c:pt idx="671">
                  <c:v>128.54</c:v>
                </c:pt>
                <c:pt idx="672">
                  <c:v>128.11000000000001</c:v>
                </c:pt>
                <c:pt idx="673">
                  <c:v>128.21</c:v>
                </c:pt>
                <c:pt idx="674">
                  <c:v>127.87</c:v>
                </c:pt>
                <c:pt idx="675">
                  <c:v>128.07</c:v>
                </c:pt>
                <c:pt idx="676">
                  <c:v>127.91</c:v>
                </c:pt>
                <c:pt idx="677">
                  <c:v>128.01</c:v>
                </c:pt>
                <c:pt idx="678">
                  <c:v>128.03</c:v>
                </c:pt>
                <c:pt idx="679">
                  <c:v>128.57</c:v>
                </c:pt>
                <c:pt idx="680">
                  <c:v>128.31</c:v>
                </c:pt>
                <c:pt idx="681">
                  <c:v>127.91</c:v>
                </c:pt>
                <c:pt idx="682">
                  <c:v>127.32</c:v>
                </c:pt>
                <c:pt idx="683">
                  <c:v>127.66</c:v>
                </c:pt>
                <c:pt idx="684">
                  <c:v>127.52</c:v>
                </c:pt>
                <c:pt idx="685">
                  <c:v>127.58</c:v>
                </c:pt>
                <c:pt idx="686">
                  <c:v>127.37</c:v>
                </c:pt>
                <c:pt idx="687">
                  <c:v>127.64</c:v>
                </c:pt>
                <c:pt idx="688">
                  <c:v>127.37</c:v>
                </c:pt>
                <c:pt idx="689">
                  <c:v>127.73</c:v>
                </c:pt>
                <c:pt idx="690">
                  <c:v>127.33</c:v>
                </c:pt>
                <c:pt idx="691">
                  <c:v>127.63</c:v>
                </c:pt>
                <c:pt idx="692">
                  <c:v>127.37</c:v>
                </c:pt>
                <c:pt idx="693">
                  <c:v>127.4</c:v>
                </c:pt>
                <c:pt idx="694">
                  <c:v>127.66</c:v>
                </c:pt>
                <c:pt idx="695">
                  <c:v>127.92</c:v>
                </c:pt>
                <c:pt idx="696">
                  <c:v>127.8</c:v>
                </c:pt>
                <c:pt idx="697">
                  <c:v>127.99</c:v>
                </c:pt>
                <c:pt idx="698">
                  <c:v>127.85</c:v>
                </c:pt>
                <c:pt idx="699">
                  <c:v>128.09</c:v>
                </c:pt>
                <c:pt idx="700">
                  <c:v>128.01</c:v>
                </c:pt>
                <c:pt idx="701">
                  <c:v>128.19999999999999</c:v>
                </c:pt>
                <c:pt idx="702">
                  <c:v>128.25</c:v>
                </c:pt>
                <c:pt idx="703">
                  <c:v>127.93</c:v>
                </c:pt>
                <c:pt idx="704">
                  <c:v>127.89</c:v>
                </c:pt>
                <c:pt idx="705">
                  <c:v>127.96</c:v>
                </c:pt>
                <c:pt idx="706">
                  <c:v>128</c:v>
                </c:pt>
                <c:pt idx="707">
                  <c:v>127.94</c:v>
                </c:pt>
                <c:pt idx="708">
                  <c:v>127.74</c:v>
                </c:pt>
                <c:pt idx="709">
                  <c:v>127.83</c:v>
                </c:pt>
                <c:pt idx="710">
                  <c:v>128.01</c:v>
                </c:pt>
                <c:pt idx="711">
                  <c:v>128.03</c:v>
                </c:pt>
                <c:pt idx="712">
                  <c:v>128.25</c:v>
                </c:pt>
                <c:pt idx="713">
                  <c:v>128.26</c:v>
                </c:pt>
                <c:pt idx="714">
                  <c:v>128.44999999999999</c:v>
                </c:pt>
                <c:pt idx="715">
                  <c:v>128.31</c:v>
                </c:pt>
                <c:pt idx="716">
                  <c:v>128.57</c:v>
                </c:pt>
                <c:pt idx="717">
                  <c:v>128.62</c:v>
                </c:pt>
                <c:pt idx="718">
                  <c:v>128.5</c:v>
                </c:pt>
                <c:pt idx="719">
                  <c:v>128.96</c:v>
                </c:pt>
                <c:pt idx="720">
                  <c:v>129.37</c:v>
                </c:pt>
                <c:pt idx="721">
                  <c:v>129.49</c:v>
                </c:pt>
                <c:pt idx="722">
                  <c:v>129.29</c:v>
                </c:pt>
                <c:pt idx="723">
                  <c:v>129.37</c:v>
                </c:pt>
                <c:pt idx="724">
                  <c:v>129.33000000000001</c:v>
                </c:pt>
                <c:pt idx="725">
                  <c:v>128.96</c:v>
                </c:pt>
                <c:pt idx="726">
                  <c:v>129.51</c:v>
                </c:pt>
                <c:pt idx="727">
                  <c:v>129.24</c:v>
                </c:pt>
                <c:pt idx="728">
                  <c:v>129.25</c:v>
                </c:pt>
                <c:pt idx="729">
                  <c:v>128.93</c:v>
                </c:pt>
                <c:pt idx="730">
                  <c:v>129.38</c:v>
                </c:pt>
                <c:pt idx="731">
                  <c:v>129.38</c:v>
                </c:pt>
                <c:pt idx="732">
                  <c:v>129.24</c:v>
                </c:pt>
                <c:pt idx="733">
                  <c:v>128.9</c:v>
                </c:pt>
                <c:pt idx="734">
                  <c:v>129.16</c:v>
                </c:pt>
                <c:pt idx="735">
                  <c:v>128.99</c:v>
                </c:pt>
                <c:pt idx="736">
                  <c:v>129.43</c:v>
                </c:pt>
                <c:pt idx="737">
                  <c:v>128.74</c:v>
                </c:pt>
                <c:pt idx="738">
                  <c:v>129.32</c:v>
                </c:pt>
                <c:pt idx="739">
                  <c:v>129.32</c:v>
                </c:pt>
                <c:pt idx="740">
                  <c:v>129.47</c:v>
                </c:pt>
                <c:pt idx="741">
                  <c:v>129.53</c:v>
                </c:pt>
                <c:pt idx="742">
                  <c:v>129.82</c:v>
                </c:pt>
                <c:pt idx="743">
                  <c:v>129.9</c:v>
                </c:pt>
                <c:pt idx="744">
                  <c:v>130.12</c:v>
                </c:pt>
                <c:pt idx="745">
                  <c:v>130.04</c:v>
                </c:pt>
                <c:pt idx="746">
                  <c:v>130.03</c:v>
                </c:pt>
                <c:pt idx="747">
                  <c:v>129.82</c:v>
                </c:pt>
                <c:pt idx="748">
                  <c:v>130.22</c:v>
                </c:pt>
                <c:pt idx="749">
                  <c:v>130.25</c:v>
                </c:pt>
                <c:pt idx="750">
                  <c:v>130.63</c:v>
                </c:pt>
                <c:pt idx="751">
                  <c:v>130.51</c:v>
                </c:pt>
                <c:pt idx="752">
                  <c:v>130.13</c:v>
                </c:pt>
                <c:pt idx="753">
                  <c:v>130.43</c:v>
                </c:pt>
                <c:pt idx="754">
                  <c:v>130.27000000000001</c:v>
                </c:pt>
                <c:pt idx="755">
                  <c:v>130.27000000000001</c:v>
                </c:pt>
                <c:pt idx="756">
                  <c:v>130.51</c:v>
                </c:pt>
                <c:pt idx="757">
                  <c:v>130.62</c:v>
                </c:pt>
                <c:pt idx="758">
                  <c:v>130.69999999999999</c:v>
                </c:pt>
                <c:pt idx="759">
                  <c:v>130.30000000000001</c:v>
                </c:pt>
                <c:pt idx="760">
                  <c:v>130.52000000000001</c:v>
                </c:pt>
                <c:pt idx="761">
                  <c:v>130.85</c:v>
                </c:pt>
                <c:pt idx="762">
                  <c:v>131.16</c:v>
                </c:pt>
                <c:pt idx="763">
                  <c:v>131.13999999999999</c:v>
                </c:pt>
                <c:pt idx="764">
                  <c:v>131.03</c:v>
                </c:pt>
                <c:pt idx="765">
                  <c:v>130.94999999999999</c:v>
                </c:pt>
                <c:pt idx="766">
                  <c:v>131.34</c:v>
                </c:pt>
                <c:pt idx="767">
                  <c:v>131.13999999999999</c:v>
                </c:pt>
                <c:pt idx="768">
                  <c:v>131.25</c:v>
                </c:pt>
                <c:pt idx="769">
                  <c:v>130.97999999999999</c:v>
                </c:pt>
                <c:pt idx="770">
                  <c:v>131.1</c:v>
                </c:pt>
                <c:pt idx="771">
                  <c:v>131.12</c:v>
                </c:pt>
                <c:pt idx="772">
                  <c:v>130.59</c:v>
                </c:pt>
                <c:pt idx="773">
                  <c:v>130.88</c:v>
                </c:pt>
                <c:pt idx="774">
                  <c:v>130.65</c:v>
                </c:pt>
                <c:pt idx="775">
                  <c:v>131.11000000000001</c:v>
                </c:pt>
                <c:pt idx="776">
                  <c:v>130.94999999999999</c:v>
                </c:pt>
                <c:pt idx="777">
                  <c:v>130.58000000000001</c:v>
                </c:pt>
                <c:pt idx="778">
                  <c:v>130.51</c:v>
                </c:pt>
                <c:pt idx="779">
                  <c:v>130.58000000000001</c:v>
                </c:pt>
                <c:pt idx="780">
                  <c:v>130.61000000000001</c:v>
                </c:pt>
                <c:pt idx="781">
                  <c:v>130.52000000000001</c:v>
                </c:pt>
                <c:pt idx="782">
                  <c:v>130.46</c:v>
                </c:pt>
                <c:pt idx="783">
                  <c:v>130.52000000000001</c:v>
                </c:pt>
                <c:pt idx="784">
                  <c:v>130.63999999999999</c:v>
                </c:pt>
                <c:pt idx="785">
                  <c:v>130.96</c:v>
                </c:pt>
                <c:pt idx="786">
                  <c:v>130.85</c:v>
                </c:pt>
                <c:pt idx="787">
                  <c:v>130.97</c:v>
                </c:pt>
                <c:pt idx="788">
                  <c:v>130.65</c:v>
                </c:pt>
                <c:pt idx="789">
                  <c:v>130.88999999999999</c:v>
                </c:pt>
                <c:pt idx="790">
                  <c:v>130.9</c:v>
                </c:pt>
                <c:pt idx="791">
                  <c:v>131.25</c:v>
                </c:pt>
                <c:pt idx="792">
                  <c:v>130.71</c:v>
                </c:pt>
                <c:pt idx="793">
                  <c:v>130.69999999999999</c:v>
                </c:pt>
                <c:pt idx="794">
                  <c:v>130.52000000000001</c:v>
                </c:pt>
                <c:pt idx="795">
                  <c:v>130.58000000000001</c:v>
                </c:pt>
                <c:pt idx="796">
                  <c:v>130.38</c:v>
                </c:pt>
                <c:pt idx="797">
                  <c:v>130.97</c:v>
                </c:pt>
                <c:pt idx="798">
                  <c:v>130.74</c:v>
                </c:pt>
                <c:pt idx="799">
                  <c:v>130.71</c:v>
                </c:pt>
                <c:pt idx="800">
                  <c:v>130.56</c:v>
                </c:pt>
                <c:pt idx="801">
                  <c:v>130.63999999999999</c:v>
                </c:pt>
                <c:pt idx="802">
                  <c:v>131.12</c:v>
                </c:pt>
                <c:pt idx="803">
                  <c:v>131.30000000000001</c:v>
                </c:pt>
                <c:pt idx="804">
                  <c:v>131.44999999999999</c:v>
                </c:pt>
                <c:pt idx="805">
                  <c:v>131.33000000000001</c:v>
                </c:pt>
                <c:pt idx="806">
                  <c:v>131.6</c:v>
                </c:pt>
                <c:pt idx="807">
                  <c:v>131.54</c:v>
                </c:pt>
                <c:pt idx="808">
                  <c:v>131.69999999999999</c:v>
                </c:pt>
                <c:pt idx="809">
                  <c:v>131.79</c:v>
                </c:pt>
                <c:pt idx="810">
                  <c:v>131.75</c:v>
                </c:pt>
                <c:pt idx="811">
                  <c:v>131.69999999999999</c:v>
                </c:pt>
                <c:pt idx="812">
                  <c:v>131.72</c:v>
                </c:pt>
                <c:pt idx="813">
                  <c:v>131.99</c:v>
                </c:pt>
                <c:pt idx="814">
                  <c:v>131.91</c:v>
                </c:pt>
                <c:pt idx="815">
                  <c:v>132.53</c:v>
                </c:pt>
                <c:pt idx="816">
                  <c:v>132.4</c:v>
                </c:pt>
                <c:pt idx="817">
                  <c:v>132.16999999999999</c:v>
                </c:pt>
                <c:pt idx="818">
                  <c:v>132.19</c:v>
                </c:pt>
                <c:pt idx="819">
                  <c:v>132.33000000000001</c:v>
                </c:pt>
                <c:pt idx="820">
                  <c:v>132.19999999999999</c:v>
                </c:pt>
                <c:pt idx="821">
                  <c:v>132.25</c:v>
                </c:pt>
                <c:pt idx="822">
                  <c:v>132.27000000000001</c:v>
                </c:pt>
                <c:pt idx="823">
                  <c:v>132.55000000000001</c:v>
                </c:pt>
                <c:pt idx="824">
                  <c:v>132.31</c:v>
                </c:pt>
                <c:pt idx="825">
                  <c:v>132.37</c:v>
                </c:pt>
                <c:pt idx="826">
                  <c:v>132.56</c:v>
                </c:pt>
                <c:pt idx="827">
                  <c:v>132.65</c:v>
                </c:pt>
                <c:pt idx="828">
                  <c:v>132.72999999999999</c:v>
                </c:pt>
                <c:pt idx="829">
                  <c:v>132.72</c:v>
                </c:pt>
                <c:pt idx="830">
                  <c:v>133.44999999999999</c:v>
                </c:pt>
                <c:pt idx="831">
                  <c:v>133.13</c:v>
                </c:pt>
                <c:pt idx="832">
                  <c:v>133.33000000000001</c:v>
                </c:pt>
                <c:pt idx="833">
                  <c:v>133.30000000000001</c:v>
                </c:pt>
                <c:pt idx="834">
                  <c:v>133.35</c:v>
                </c:pt>
                <c:pt idx="835">
                  <c:v>133.54</c:v>
                </c:pt>
                <c:pt idx="836">
                  <c:v>133.63999999999999</c:v>
                </c:pt>
                <c:pt idx="837">
                  <c:v>133</c:v>
                </c:pt>
                <c:pt idx="838">
                  <c:v>132.88999999999999</c:v>
                </c:pt>
                <c:pt idx="839">
                  <c:v>133.38</c:v>
                </c:pt>
                <c:pt idx="840">
                  <c:v>133.22999999999999</c:v>
                </c:pt>
                <c:pt idx="841">
                  <c:v>133.04</c:v>
                </c:pt>
                <c:pt idx="842">
                  <c:v>133.04</c:v>
                </c:pt>
                <c:pt idx="843">
                  <c:v>133.05000000000001</c:v>
                </c:pt>
                <c:pt idx="844">
                  <c:v>133.24</c:v>
                </c:pt>
                <c:pt idx="845">
                  <c:v>133.07</c:v>
                </c:pt>
                <c:pt idx="846">
                  <c:v>133.16</c:v>
                </c:pt>
                <c:pt idx="847">
                  <c:v>133.19999999999999</c:v>
                </c:pt>
                <c:pt idx="848">
                  <c:v>133.37</c:v>
                </c:pt>
                <c:pt idx="849">
                  <c:v>133.38999999999999</c:v>
                </c:pt>
                <c:pt idx="850">
                  <c:v>133.54</c:v>
                </c:pt>
                <c:pt idx="851">
                  <c:v>133.30000000000001</c:v>
                </c:pt>
                <c:pt idx="852">
                  <c:v>133.08000000000001</c:v>
                </c:pt>
                <c:pt idx="853">
                  <c:v>132.72</c:v>
                </c:pt>
                <c:pt idx="854">
                  <c:v>132.59</c:v>
                </c:pt>
                <c:pt idx="855">
                  <c:v>132.93</c:v>
                </c:pt>
                <c:pt idx="856">
                  <c:v>133.06</c:v>
                </c:pt>
                <c:pt idx="857">
                  <c:v>133.02000000000001</c:v>
                </c:pt>
                <c:pt idx="858">
                  <c:v>133.28</c:v>
                </c:pt>
                <c:pt idx="859">
                  <c:v>133.02000000000001</c:v>
                </c:pt>
                <c:pt idx="860">
                  <c:v>132.72</c:v>
                </c:pt>
                <c:pt idx="861">
                  <c:v>132.82</c:v>
                </c:pt>
                <c:pt idx="862">
                  <c:v>132.88</c:v>
                </c:pt>
                <c:pt idx="863">
                  <c:v>132.83000000000001</c:v>
                </c:pt>
                <c:pt idx="864">
                  <c:v>132.74</c:v>
                </c:pt>
                <c:pt idx="865">
                  <c:v>132.56</c:v>
                </c:pt>
                <c:pt idx="866">
                  <c:v>132.44</c:v>
                </c:pt>
                <c:pt idx="867">
                  <c:v>132.19</c:v>
                </c:pt>
                <c:pt idx="868">
                  <c:v>132.19</c:v>
                </c:pt>
                <c:pt idx="869">
                  <c:v>132.11000000000001</c:v>
                </c:pt>
                <c:pt idx="870">
                  <c:v>132.06</c:v>
                </c:pt>
                <c:pt idx="871">
                  <c:v>132.1</c:v>
                </c:pt>
                <c:pt idx="872">
                  <c:v>131.96</c:v>
                </c:pt>
                <c:pt idx="873">
                  <c:v>131.74</c:v>
                </c:pt>
                <c:pt idx="874">
                  <c:v>131.74</c:v>
                </c:pt>
                <c:pt idx="875">
                  <c:v>131.93</c:v>
                </c:pt>
                <c:pt idx="876">
                  <c:v>132</c:v>
                </c:pt>
                <c:pt idx="877">
                  <c:v>131.80000000000001</c:v>
                </c:pt>
                <c:pt idx="878">
                  <c:v>131.79</c:v>
                </c:pt>
                <c:pt idx="879">
                  <c:v>132.02000000000001</c:v>
                </c:pt>
                <c:pt idx="880">
                  <c:v>131.72999999999999</c:v>
                </c:pt>
                <c:pt idx="881">
                  <c:v>132.08000000000001</c:v>
                </c:pt>
                <c:pt idx="882">
                  <c:v>132.29</c:v>
                </c:pt>
                <c:pt idx="883">
                  <c:v>132.47</c:v>
                </c:pt>
                <c:pt idx="884">
                  <c:v>132.35</c:v>
                </c:pt>
                <c:pt idx="885">
                  <c:v>132.24</c:v>
                </c:pt>
                <c:pt idx="886">
                  <c:v>132.36000000000001</c:v>
                </c:pt>
                <c:pt idx="887">
                  <c:v>132.19999999999999</c:v>
                </c:pt>
                <c:pt idx="888">
                  <c:v>132.07</c:v>
                </c:pt>
                <c:pt idx="889">
                  <c:v>132.19</c:v>
                </c:pt>
                <c:pt idx="890">
                  <c:v>132.32</c:v>
                </c:pt>
                <c:pt idx="891">
                  <c:v>132.55000000000001</c:v>
                </c:pt>
                <c:pt idx="892">
                  <c:v>132.68</c:v>
                </c:pt>
                <c:pt idx="893">
                  <c:v>132</c:v>
                </c:pt>
                <c:pt idx="894">
                  <c:v>132.27000000000001</c:v>
                </c:pt>
                <c:pt idx="895">
                  <c:v>132.30000000000001</c:v>
                </c:pt>
                <c:pt idx="896">
                  <c:v>132.41</c:v>
                </c:pt>
                <c:pt idx="897">
                  <c:v>132.55000000000001</c:v>
                </c:pt>
                <c:pt idx="898">
                  <c:v>132.58000000000001</c:v>
                </c:pt>
                <c:pt idx="899">
                  <c:v>132.58000000000001</c:v>
                </c:pt>
                <c:pt idx="900">
                  <c:v>132.44999999999999</c:v>
                </c:pt>
                <c:pt idx="901">
                  <c:v>132.5</c:v>
                </c:pt>
                <c:pt idx="902">
                  <c:v>132.52000000000001</c:v>
                </c:pt>
                <c:pt idx="903">
                  <c:v>132.53</c:v>
                </c:pt>
                <c:pt idx="904">
                  <c:v>132.75</c:v>
                </c:pt>
                <c:pt idx="905">
                  <c:v>133.13</c:v>
                </c:pt>
                <c:pt idx="906">
                  <c:v>132.71</c:v>
                </c:pt>
                <c:pt idx="907">
                  <c:v>133</c:v>
                </c:pt>
                <c:pt idx="908">
                  <c:v>133.15</c:v>
                </c:pt>
                <c:pt idx="909">
                  <c:v>133.03</c:v>
                </c:pt>
                <c:pt idx="910">
                  <c:v>132.94999999999999</c:v>
                </c:pt>
                <c:pt idx="911">
                  <c:v>133.08000000000001</c:v>
                </c:pt>
                <c:pt idx="912">
                  <c:v>133.24</c:v>
                </c:pt>
                <c:pt idx="913">
                  <c:v>133.41</c:v>
                </c:pt>
                <c:pt idx="914">
                  <c:v>133.58000000000001</c:v>
                </c:pt>
                <c:pt idx="915">
                  <c:v>133.46</c:v>
                </c:pt>
                <c:pt idx="916">
                  <c:v>133.22999999999999</c:v>
                </c:pt>
                <c:pt idx="917">
                  <c:v>132.9</c:v>
                </c:pt>
                <c:pt idx="918">
                  <c:v>133.16999999999999</c:v>
                </c:pt>
                <c:pt idx="919">
                  <c:v>133.1</c:v>
                </c:pt>
                <c:pt idx="920">
                  <c:v>132.72999999999999</c:v>
                </c:pt>
                <c:pt idx="921">
                  <c:v>132.65</c:v>
                </c:pt>
                <c:pt idx="922">
                  <c:v>132.49</c:v>
                </c:pt>
                <c:pt idx="923">
                  <c:v>132.5</c:v>
                </c:pt>
                <c:pt idx="924">
                  <c:v>132.66</c:v>
                </c:pt>
                <c:pt idx="925">
                  <c:v>132.66999999999999</c:v>
                </c:pt>
                <c:pt idx="926">
                  <c:v>132.63999999999999</c:v>
                </c:pt>
                <c:pt idx="927">
                  <c:v>132.77000000000001</c:v>
                </c:pt>
                <c:pt idx="928">
                  <c:v>132.88999999999999</c:v>
                </c:pt>
                <c:pt idx="929">
                  <c:v>132.75</c:v>
                </c:pt>
                <c:pt idx="930">
                  <c:v>132.96</c:v>
                </c:pt>
                <c:pt idx="931">
                  <c:v>133.44</c:v>
                </c:pt>
                <c:pt idx="932">
                  <c:v>133.15</c:v>
                </c:pt>
                <c:pt idx="933">
                  <c:v>133.27000000000001</c:v>
                </c:pt>
                <c:pt idx="934">
                  <c:v>133.22999999999999</c:v>
                </c:pt>
                <c:pt idx="935">
                  <c:v>132.76</c:v>
                </c:pt>
                <c:pt idx="936">
                  <c:v>133.19</c:v>
                </c:pt>
                <c:pt idx="937">
                  <c:v>133.22999999999999</c:v>
                </c:pt>
                <c:pt idx="938">
                  <c:v>133.36000000000001</c:v>
                </c:pt>
                <c:pt idx="939">
                  <c:v>133.24</c:v>
                </c:pt>
                <c:pt idx="940">
                  <c:v>133.31</c:v>
                </c:pt>
                <c:pt idx="941">
                  <c:v>133.32</c:v>
                </c:pt>
                <c:pt idx="942">
                  <c:v>132.97999999999999</c:v>
                </c:pt>
                <c:pt idx="943">
                  <c:v>132.80000000000001</c:v>
                </c:pt>
                <c:pt idx="944">
                  <c:v>133.05000000000001</c:v>
                </c:pt>
                <c:pt idx="945">
                  <c:v>133.04</c:v>
                </c:pt>
                <c:pt idx="946">
                  <c:v>132.99</c:v>
                </c:pt>
                <c:pt idx="947">
                  <c:v>133.18</c:v>
                </c:pt>
                <c:pt idx="948">
                  <c:v>133.55000000000001</c:v>
                </c:pt>
                <c:pt idx="949">
                  <c:v>133.5</c:v>
                </c:pt>
                <c:pt idx="950">
                  <c:v>133.49</c:v>
                </c:pt>
                <c:pt idx="951">
                  <c:v>133.02000000000001</c:v>
                </c:pt>
                <c:pt idx="952">
                  <c:v>133.11000000000001</c:v>
                </c:pt>
                <c:pt idx="953">
                  <c:v>133</c:v>
                </c:pt>
                <c:pt idx="954">
                  <c:v>133.34</c:v>
                </c:pt>
                <c:pt idx="955">
                  <c:v>133.19</c:v>
                </c:pt>
                <c:pt idx="956">
                  <c:v>133.41</c:v>
                </c:pt>
                <c:pt idx="957">
                  <c:v>133.22999999999999</c:v>
                </c:pt>
                <c:pt idx="958">
                  <c:v>133.34</c:v>
                </c:pt>
                <c:pt idx="959">
                  <c:v>133.04</c:v>
                </c:pt>
                <c:pt idx="960">
                  <c:v>132.85</c:v>
                </c:pt>
                <c:pt idx="961">
                  <c:v>133.1</c:v>
                </c:pt>
                <c:pt idx="962">
                  <c:v>133.27000000000001</c:v>
                </c:pt>
                <c:pt idx="963">
                  <c:v>133.08000000000001</c:v>
                </c:pt>
                <c:pt idx="964">
                  <c:v>133.09</c:v>
                </c:pt>
                <c:pt idx="965">
                  <c:v>133.19</c:v>
                </c:pt>
                <c:pt idx="966">
                  <c:v>133.06</c:v>
                </c:pt>
                <c:pt idx="967">
                  <c:v>133.06</c:v>
                </c:pt>
                <c:pt idx="968">
                  <c:v>132.74</c:v>
                </c:pt>
                <c:pt idx="969">
                  <c:v>132.72</c:v>
                </c:pt>
                <c:pt idx="970">
                  <c:v>132.94999999999999</c:v>
                </c:pt>
                <c:pt idx="971">
                  <c:v>132.72</c:v>
                </c:pt>
                <c:pt idx="972">
                  <c:v>132.44</c:v>
                </c:pt>
                <c:pt idx="973">
                  <c:v>133.02000000000001</c:v>
                </c:pt>
                <c:pt idx="974">
                  <c:v>132.79</c:v>
                </c:pt>
                <c:pt idx="975">
                  <c:v>132.81</c:v>
                </c:pt>
                <c:pt idx="976">
                  <c:v>132.69999999999999</c:v>
                </c:pt>
                <c:pt idx="977">
                  <c:v>132.4</c:v>
                </c:pt>
                <c:pt idx="978">
                  <c:v>132.56</c:v>
                </c:pt>
                <c:pt idx="979">
                  <c:v>132.63999999999999</c:v>
                </c:pt>
                <c:pt idx="980">
                  <c:v>132.91999999999999</c:v>
                </c:pt>
                <c:pt idx="981">
                  <c:v>133.29</c:v>
                </c:pt>
                <c:pt idx="982">
                  <c:v>133.05000000000001</c:v>
                </c:pt>
                <c:pt idx="983">
                  <c:v>133.24</c:v>
                </c:pt>
                <c:pt idx="984">
                  <c:v>133.36000000000001</c:v>
                </c:pt>
                <c:pt idx="985">
                  <c:v>133.26</c:v>
                </c:pt>
                <c:pt idx="986">
                  <c:v>133.19</c:v>
                </c:pt>
                <c:pt idx="987">
                  <c:v>133.18</c:v>
                </c:pt>
                <c:pt idx="988">
                  <c:v>132.9</c:v>
                </c:pt>
                <c:pt idx="989">
                  <c:v>132.80000000000001</c:v>
                </c:pt>
                <c:pt idx="990">
                  <c:v>133.26</c:v>
                </c:pt>
                <c:pt idx="991">
                  <c:v>132.97</c:v>
                </c:pt>
                <c:pt idx="992">
                  <c:v>132.96</c:v>
                </c:pt>
                <c:pt idx="993">
                  <c:v>132.96</c:v>
                </c:pt>
                <c:pt idx="994">
                  <c:v>132.85</c:v>
                </c:pt>
                <c:pt idx="995">
                  <c:v>132.91</c:v>
                </c:pt>
                <c:pt idx="996">
                  <c:v>132.72999999999999</c:v>
                </c:pt>
                <c:pt idx="997">
                  <c:v>133.27000000000001</c:v>
                </c:pt>
                <c:pt idx="998">
                  <c:v>133.29</c:v>
                </c:pt>
                <c:pt idx="999">
                  <c:v>133.44999999999999</c:v>
                </c:pt>
                <c:pt idx="1000">
                  <c:v>133.34</c:v>
                </c:pt>
                <c:pt idx="1001">
                  <c:v>133.52000000000001</c:v>
                </c:pt>
                <c:pt idx="1002">
                  <c:v>133.66999999999999</c:v>
                </c:pt>
                <c:pt idx="1003">
                  <c:v>133.57</c:v>
                </c:pt>
                <c:pt idx="1004">
                  <c:v>133.66999999999999</c:v>
                </c:pt>
                <c:pt idx="1005">
                  <c:v>133.78</c:v>
                </c:pt>
                <c:pt idx="1006">
                  <c:v>133.66</c:v>
                </c:pt>
                <c:pt idx="1007">
                  <c:v>133.6</c:v>
                </c:pt>
                <c:pt idx="1008">
                  <c:v>134.04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3-4B72-B3A1-46B76DAB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293088"/>
        <c:axId val="2009294336"/>
      </c:scatterChart>
      <c:valAx>
        <c:axId val="2009293088"/>
        <c:scaling>
          <c:orientation val="minMax"/>
          <c:max val="6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9294336"/>
        <c:crosses val="autoZero"/>
        <c:crossBetween val="midCat"/>
      </c:valAx>
      <c:valAx>
        <c:axId val="20092943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9293088"/>
        <c:crossesAt val="-0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 con prefiltro</a:t>
            </a:r>
            <a:r>
              <a:rPr lang="es-AR" baseline="0"/>
              <a:t> - V1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pid_ki_prefilter!$A$2:$A$1101</c:f>
              <c:numCache>
                <c:formatCode>General</c:formatCode>
                <c:ptCount val="1100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0.2</c:v>
                </c:pt>
                <c:pt idx="40">
                  <c:v>0.21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0.62</c:v>
                </c:pt>
                <c:pt idx="122">
                  <c:v>0.63</c:v>
                </c:pt>
                <c:pt idx="123">
                  <c:v>0.63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0.72</c:v>
                </c:pt>
                <c:pt idx="141">
                  <c:v>0.73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0.78</c:v>
                </c:pt>
                <c:pt idx="151">
                  <c:v>0.78</c:v>
                </c:pt>
                <c:pt idx="152">
                  <c:v>0.79</c:v>
                </c:pt>
                <c:pt idx="153">
                  <c:v>0.79</c:v>
                </c:pt>
                <c:pt idx="154">
                  <c:v>0.8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0.82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0.84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0.91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0.93</c:v>
                </c:pt>
                <c:pt idx="181">
                  <c:v>0.93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0.96</c:v>
                </c:pt>
                <c:pt idx="187">
                  <c:v>0.96</c:v>
                </c:pt>
                <c:pt idx="188">
                  <c:v>0.97</c:v>
                </c:pt>
                <c:pt idx="189">
                  <c:v>0.98</c:v>
                </c:pt>
                <c:pt idx="190">
                  <c:v>0.98</c:v>
                </c:pt>
                <c:pt idx="191">
                  <c:v>0.99</c:v>
                </c:pt>
                <c:pt idx="192">
                  <c:v>0.99</c:v>
                </c:pt>
                <c:pt idx="193">
                  <c:v>1</c:v>
                </c:pt>
                <c:pt idx="194">
                  <c:v>1</c:v>
                </c:pt>
                <c:pt idx="195">
                  <c:v>1.01</c:v>
                </c:pt>
                <c:pt idx="196">
                  <c:v>1.01</c:v>
                </c:pt>
                <c:pt idx="197">
                  <c:v>1.02</c:v>
                </c:pt>
                <c:pt idx="198">
                  <c:v>1.02</c:v>
                </c:pt>
                <c:pt idx="199">
                  <c:v>1.03</c:v>
                </c:pt>
                <c:pt idx="200">
                  <c:v>1.03</c:v>
                </c:pt>
                <c:pt idx="201">
                  <c:v>1.04</c:v>
                </c:pt>
                <c:pt idx="202">
                  <c:v>1.04</c:v>
                </c:pt>
                <c:pt idx="203">
                  <c:v>1.05</c:v>
                </c:pt>
                <c:pt idx="204">
                  <c:v>1.05</c:v>
                </c:pt>
                <c:pt idx="205">
                  <c:v>1.06</c:v>
                </c:pt>
                <c:pt idx="206">
                  <c:v>1.07</c:v>
                </c:pt>
                <c:pt idx="207">
                  <c:v>1.07</c:v>
                </c:pt>
                <c:pt idx="208">
                  <c:v>1.08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1.1399999999999999</c:v>
                </c:pt>
                <c:pt idx="221">
                  <c:v>1.1399999999999999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1.1599999999999999</c:v>
                </c:pt>
                <c:pt idx="225">
                  <c:v>1.1599999999999999</c:v>
                </c:pt>
                <c:pt idx="226">
                  <c:v>1.17</c:v>
                </c:pt>
                <c:pt idx="227">
                  <c:v>1.17</c:v>
                </c:pt>
                <c:pt idx="228">
                  <c:v>1.18</c:v>
                </c:pt>
                <c:pt idx="229">
                  <c:v>1.18</c:v>
                </c:pt>
                <c:pt idx="230">
                  <c:v>1.19</c:v>
                </c:pt>
                <c:pt idx="231">
                  <c:v>1.19</c:v>
                </c:pt>
                <c:pt idx="232">
                  <c:v>1.2</c:v>
                </c:pt>
                <c:pt idx="233">
                  <c:v>1.2</c:v>
                </c:pt>
                <c:pt idx="234">
                  <c:v>1.21</c:v>
                </c:pt>
                <c:pt idx="235">
                  <c:v>1.21</c:v>
                </c:pt>
                <c:pt idx="236">
                  <c:v>1.22</c:v>
                </c:pt>
                <c:pt idx="237">
                  <c:v>1.22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1.26</c:v>
                </c:pt>
                <c:pt idx="245">
                  <c:v>1.26</c:v>
                </c:pt>
                <c:pt idx="246">
                  <c:v>1.27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1.29</c:v>
                </c:pt>
                <c:pt idx="251">
                  <c:v>1.3</c:v>
                </c:pt>
                <c:pt idx="252">
                  <c:v>1.3</c:v>
                </c:pt>
                <c:pt idx="253">
                  <c:v>1.31</c:v>
                </c:pt>
                <c:pt idx="254">
                  <c:v>1.31</c:v>
                </c:pt>
                <c:pt idx="255">
                  <c:v>1.32</c:v>
                </c:pt>
                <c:pt idx="256">
                  <c:v>1.32</c:v>
                </c:pt>
                <c:pt idx="257">
                  <c:v>1.33</c:v>
                </c:pt>
                <c:pt idx="258">
                  <c:v>1.33</c:v>
                </c:pt>
                <c:pt idx="259">
                  <c:v>1.34</c:v>
                </c:pt>
                <c:pt idx="260">
                  <c:v>1.34</c:v>
                </c:pt>
                <c:pt idx="261">
                  <c:v>1.35</c:v>
                </c:pt>
                <c:pt idx="262">
                  <c:v>1.35</c:v>
                </c:pt>
                <c:pt idx="263">
                  <c:v>1.36</c:v>
                </c:pt>
                <c:pt idx="264">
                  <c:v>1.36</c:v>
                </c:pt>
                <c:pt idx="265">
                  <c:v>1.37</c:v>
                </c:pt>
                <c:pt idx="266">
                  <c:v>1.37</c:v>
                </c:pt>
                <c:pt idx="267">
                  <c:v>1.38</c:v>
                </c:pt>
                <c:pt idx="268">
                  <c:v>1.38</c:v>
                </c:pt>
                <c:pt idx="269">
                  <c:v>1.39</c:v>
                </c:pt>
                <c:pt idx="270">
                  <c:v>1.4</c:v>
                </c:pt>
                <c:pt idx="271">
                  <c:v>1.4</c:v>
                </c:pt>
                <c:pt idx="272">
                  <c:v>1.41</c:v>
                </c:pt>
                <c:pt idx="273">
                  <c:v>1.41</c:v>
                </c:pt>
                <c:pt idx="274">
                  <c:v>1.42</c:v>
                </c:pt>
                <c:pt idx="275">
                  <c:v>1.42</c:v>
                </c:pt>
                <c:pt idx="276">
                  <c:v>1.43</c:v>
                </c:pt>
                <c:pt idx="277">
                  <c:v>1.43</c:v>
                </c:pt>
                <c:pt idx="278">
                  <c:v>1.44</c:v>
                </c:pt>
                <c:pt idx="279">
                  <c:v>1.44</c:v>
                </c:pt>
                <c:pt idx="280">
                  <c:v>1.45</c:v>
                </c:pt>
                <c:pt idx="281">
                  <c:v>1.45</c:v>
                </c:pt>
                <c:pt idx="282">
                  <c:v>1.46</c:v>
                </c:pt>
                <c:pt idx="283">
                  <c:v>1.46</c:v>
                </c:pt>
                <c:pt idx="284">
                  <c:v>1.47</c:v>
                </c:pt>
                <c:pt idx="285">
                  <c:v>1.47</c:v>
                </c:pt>
                <c:pt idx="286">
                  <c:v>1.48</c:v>
                </c:pt>
                <c:pt idx="287">
                  <c:v>1.48</c:v>
                </c:pt>
                <c:pt idx="288">
                  <c:v>1.49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1.52</c:v>
                </c:pt>
                <c:pt idx="294">
                  <c:v>1.52</c:v>
                </c:pt>
                <c:pt idx="295">
                  <c:v>1.53</c:v>
                </c:pt>
                <c:pt idx="296">
                  <c:v>1.53</c:v>
                </c:pt>
                <c:pt idx="297">
                  <c:v>1.54</c:v>
                </c:pt>
                <c:pt idx="298">
                  <c:v>1.54</c:v>
                </c:pt>
                <c:pt idx="299">
                  <c:v>1.55</c:v>
                </c:pt>
                <c:pt idx="300">
                  <c:v>1.55</c:v>
                </c:pt>
                <c:pt idx="301">
                  <c:v>1.56</c:v>
                </c:pt>
                <c:pt idx="302">
                  <c:v>1.57</c:v>
                </c:pt>
                <c:pt idx="303">
                  <c:v>1.57</c:v>
                </c:pt>
                <c:pt idx="304">
                  <c:v>1.58</c:v>
                </c:pt>
                <c:pt idx="305">
                  <c:v>1.58</c:v>
                </c:pt>
                <c:pt idx="306">
                  <c:v>1.59</c:v>
                </c:pt>
                <c:pt idx="307">
                  <c:v>1.59</c:v>
                </c:pt>
                <c:pt idx="308">
                  <c:v>1.6</c:v>
                </c:pt>
                <c:pt idx="309">
                  <c:v>1.61</c:v>
                </c:pt>
                <c:pt idx="310">
                  <c:v>1.61</c:v>
                </c:pt>
                <c:pt idx="311">
                  <c:v>1.62</c:v>
                </c:pt>
                <c:pt idx="312">
                  <c:v>1.62</c:v>
                </c:pt>
                <c:pt idx="313">
                  <c:v>1.63</c:v>
                </c:pt>
                <c:pt idx="314">
                  <c:v>1.63</c:v>
                </c:pt>
                <c:pt idx="315">
                  <c:v>1.64</c:v>
                </c:pt>
                <c:pt idx="316">
                  <c:v>1.64</c:v>
                </c:pt>
                <c:pt idx="317">
                  <c:v>1.65</c:v>
                </c:pt>
                <c:pt idx="318">
                  <c:v>1.65</c:v>
                </c:pt>
                <c:pt idx="319">
                  <c:v>1.66</c:v>
                </c:pt>
                <c:pt idx="320">
                  <c:v>1.66</c:v>
                </c:pt>
                <c:pt idx="321">
                  <c:v>1.67</c:v>
                </c:pt>
                <c:pt idx="322">
                  <c:v>1.67</c:v>
                </c:pt>
                <c:pt idx="323">
                  <c:v>1.68</c:v>
                </c:pt>
                <c:pt idx="324">
                  <c:v>1.69</c:v>
                </c:pt>
                <c:pt idx="325">
                  <c:v>1.69</c:v>
                </c:pt>
                <c:pt idx="326">
                  <c:v>1.7</c:v>
                </c:pt>
                <c:pt idx="327">
                  <c:v>1.7</c:v>
                </c:pt>
                <c:pt idx="328">
                  <c:v>1.71</c:v>
                </c:pt>
                <c:pt idx="329">
                  <c:v>1.71</c:v>
                </c:pt>
                <c:pt idx="330">
                  <c:v>1.72</c:v>
                </c:pt>
                <c:pt idx="331">
                  <c:v>1.72</c:v>
                </c:pt>
                <c:pt idx="332">
                  <c:v>1.73</c:v>
                </c:pt>
                <c:pt idx="333">
                  <c:v>1.73</c:v>
                </c:pt>
                <c:pt idx="334">
                  <c:v>1.74</c:v>
                </c:pt>
                <c:pt idx="335">
                  <c:v>1.74</c:v>
                </c:pt>
                <c:pt idx="336">
                  <c:v>1.75</c:v>
                </c:pt>
                <c:pt idx="337">
                  <c:v>1.76</c:v>
                </c:pt>
                <c:pt idx="338">
                  <c:v>1.76</c:v>
                </c:pt>
                <c:pt idx="339">
                  <c:v>1.77</c:v>
                </c:pt>
                <c:pt idx="340">
                  <c:v>1.77</c:v>
                </c:pt>
                <c:pt idx="341">
                  <c:v>1.78</c:v>
                </c:pt>
                <c:pt idx="342">
                  <c:v>1.78</c:v>
                </c:pt>
                <c:pt idx="343">
                  <c:v>1.79</c:v>
                </c:pt>
                <c:pt idx="344">
                  <c:v>1.79</c:v>
                </c:pt>
                <c:pt idx="345">
                  <c:v>1.8</c:v>
                </c:pt>
                <c:pt idx="346">
                  <c:v>1.8</c:v>
                </c:pt>
                <c:pt idx="347">
                  <c:v>1.81</c:v>
                </c:pt>
                <c:pt idx="348">
                  <c:v>1.81</c:v>
                </c:pt>
                <c:pt idx="349">
                  <c:v>1.82</c:v>
                </c:pt>
                <c:pt idx="350">
                  <c:v>1.83</c:v>
                </c:pt>
                <c:pt idx="351">
                  <c:v>1.83</c:v>
                </c:pt>
                <c:pt idx="352">
                  <c:v>1.84</c:v>
                </c:pt>
                <c:pt idx="353">
                  <c:v>1.84</c:v>
                </c:pt>
                <c:pt idx="354">
                  <c:v>1.85</c:v>
                </c:pt>
                <c:pt idx="355">
                  <c:v>1.85</c:v>
                </c:pt>
                <c:pt idx="356">
                  <c:v>1.86</c:v>
                </c:pt>
                <c:pt idx="357">
                  <c:v>1.86</c:v>
                </c:pt>
                <c:pt idx="358">
                  <c:v>1.87</c:v>
                </c:pt>
                <c:pt idx="359">
                  <c:v>1.87</c:v>
                </c:pt>
                <c:pt idx="360">
                  <c:v>1.88</c:v>
                </c:pt>
                <c:pt idx="361">
                  <c:v>1.88</c:v>
                </c:pt>
                <c:pt idx="362">
                  <c:v>1.89</c:v>
                </c:pt>
                <c:pt idx="363">
                  <c:v>1.89</c:v>
                </c:pt>
                <c:pt idx="364">
                  <c:v>1.9</c:v>
                </c:pt>
                <c:pt idx="365">
                  <c:v>1.9</c:v>
                </c:pt>
                <c:pt idx="366">
                  <c:v>1.91</c:v>
                </c:pt>
                <c:pt idx="367">
                  <c:v>1.92</c:v>
                </c:pt>
                <c:pt idx="368">
                  <c:v>1.92</c:v>
                </c:pt>
                <c:pt idx="369">
                  <c:v>1.93</c:v>
                </c:pt>
                <c:pt idx="370">
                  <c:v>1.93</c:v>
                </c:pt>
                <c:pt idx="371">
                  <c:v>1.94</c:v>
                </c:pt>
                <c:pt idx="372">
                  <c:v>1.94</c:v>
                </c:pt>
                <c:pt idx="373">
                  <c:v>1.95</c:v>
                </c:pt>
                <c:pt idx="374">
                  <c:v>1.95</c:v>
                </c:pt>
                <c:pt idx="375">
                  <c:v>1.96</c:v>
                </c:pt>
                <c:pt idx="376">
                  <c:v>1.97</c:v>
                </c:pt>
                <c:pt idx="377">
                  <c:v>1.97</c:v>
                </c:pt>
                <c:pt idx="378">
                  <c:v>1.98</c:v>
                </c:pt>
                <c:pt idx="379">
                  <c:v>1.98</c:v>
                </c:pt>
                <c:pt idx="380">
                  <c:v>1.98</c:v>
                </c:pt>
                <c:pt idx="381">
                  <c:v>1.99</c:v>
                </c:pt>
                <c:pt idx="382">
                  <c:v>2</c:v>
                </c:pt>
                <c:pt idx="383">
                  <c:v>2</c:v>
                </c:pt>
                <c:pt idx="384">
                  <c:v>2.0099999999999998</c:v>
                </c:pt>
                <c:pt idx="385">
                  <c:v>2.02</c:v>
                </c:pt>
                <c:pt idx="386">
                  <c:v>2.02</c:v>
                </c:pt>
                <c:pt idx="387">
                  <c:v>2.0299999999999998</c:v>
                </c:pt>
                <c:pt idx="388">
                  <c:v>2.0299999999999998</c:v>
                </c:pt>
                <c:pt idx="389">
                  <c:v>2.04</c:v>
                </c:pt>
                <c:pt idx="390">
                  <c:v>2.04</c:v>
                </c:pt>
                <c:pt idx="391">
                  <c:v>2.0499999999999998</c:v>
                </c:pt>
                <c:pt idx="392">
                  <c:v>2.0499999999999998</c:v>
                </c:pt>
                <c:pt idx="393">
                  <c:v>2.06</c:v>
                </c:pt>
                <c:pt idx="394">
                  <c:v>2.06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2.08</c:v>
                </c:pt>
                <c:pt idx="398">
                  <c:v>2.08</c:v>
                </c:pt>
                <c:pt idx="399">
                  <c:v>2.09</c:v>
                </c:pt>
                <c:pt idx="400">
                  <c:v>2.09</c:v>
                </c:pt>
                <c:pt idx="401">
                  <c:v>2.1</c:v>
                </c:pt>
                <c:pt idx="402">
                  <c:v>2.1</c:v>
                </c:pt>
                <c:pt idx="403">
                  <c:v>2.11</c:v>
                </c:pt>
                <c:pt idx="404">
                  <c:v>2.12</c:v>
                </c:pt>
                <c:pt idx="405">
                  <c:v>2.12</c:v>
                </c:pt>
                <c:pt idx="406">
                  <c:v>2.13</c:v>
                </c:pt>
                <c:pt idx="407">
                  <c:v>2.13</c:v>
                </c:pt>
                <c:pt idx="408">
                  <c:v>2.14</c:v>
                </c:pt>
                <c:pt idx="409">
                  <c:v>2.14</c:v>
                </c:pt>
                <c:pt idx="410">
                  <c:v>2.15</c:v>
                </c:pt>
                <c:pt idx="411">
                  <c:v>2.15</c:v>
                </c:pt>
                <c:pt idx="412">
                  <c:v>2.16</c:v>
                </c:pt>
                <c:pt idx="413">
                  <c:v>2.16</c:v>
                </c:pt>
                <c:pt idx="414">
                  <c:v>2.17</c:v>
                </c:pt>
                <c:pt idx="415">
                  <c:v>2.17</c:v>
                </c:pt>
                <c:pt idx="416">
                  <c:v>2.1800000000000002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2.19</c:v>
                </c:pt>
                <c:pt idx="420">
                  <c:v>2.2000000000000002</c:v>
                </c:pt>
                <c:pt idx="421">
                  <c:v>2.2000000000000002</c:v>
                </c:pt>
                <c:pt idx="422">
                  <c:v>2.21</c:v>
                </c:pt>
                <c:pt idx="423">
                  <c:v>2.2200000000000002</c:v>
                </c:pt>
                <c:pt idx="424">
                  <c:v>2.2200000000000002</c:v>
                </c:pt>
                <c:pt idx="425">
                  <c:v>2.23</c:v>
                </c:pt>
                <c:pt idx="426">
                  <c:v>2.23</c:v>
                </c:pt>
                <c:pt idx="427">
                  <c:v>2.2400000000000002</c:v>
                </c:pt>
                <c:pt idx="428">
                  <c:v>2.2400000000000002</c:v>
                </c:pt>
                <c:pt idx="429">
                  <c:v>2.25</c:v>
                </c:pt>
                <c:pt idx="430">
                  <c:v>2.25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2.27</c:v>
                </c:pt>
                <c:pt idx="434">
                  <c:v>2.27</c:v>
                </c:pt>
                <c:pt idx="435">
                  <c:v>2.2799999999999998</c:v>
                </c:pt>
                <c:pt idx="436">
                  <c:v>2.2799999999999998</c:v>
                </c:pt>
                <c:pt idx="437">
                  <c:v>2.29</c:v>
                </c:pt>
                <c:pt idx="438">
                  <c:v>2.29</c:v>
                </c:pt>
                <c:pt idx="439">
                  <c:v>2.2999999999999998</c:v>
                </c:pt>
                <c:pt idx="440">
                  <c:v>2.31</c:v>
                </c:pt>
                <c:pt idx="441">
                  <c:v>2.31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2.33</c:v>
                </c:pt>
                <c:pt idx="445">
                  <c:v>2.33</c:v>
                </c:pt>
                <c:pt idx="446">
                  <c:v>2.34</c:v>
                </c:pt>
                <c:pt idx="447">
                  <c:v>2.35</c:v>
                </c:pt>
                <c:pt idx="448">
                  <c:v>2.35</c:v>
                </c:pt>
                <c:pt idx="449">
                  <c:v>2.36</c:v>
                </c:pt>
                <c:pt idx="450">
                  <c:v>2.36</c:v>
                </c:pt>
                <c:pt idx="451">
                  <c:v>2.37</c:v>
                </c:pt>
                <c:pt idx="452">
                  <c:v>2.37</c:v>
                </c:pt>
                <c:pt idx="453">
                  <c:v>2.38</c:v>
                </c:pt>
                <c:pt idx="454">
                  <c:v>2.38</c:v>
                </c:pt>
                <c:pt idx="455">
                  <c:v>2.39</c:v>
                </c:pt>
                <c:pt idx="456">
                  <c:v>2.39</c:v>
                </c:pt>
                <c:pt idx="457">
                  <c:v>2.4</c:v>
                </c:pt>
                <c:pt idx="458">
                  <c:v>2.4</c:v>
                </c:pt>
                <c:pt idx="459">
                  <c:v>2.41</c:v>
                </c:pt>
                <c:pt idx="460">
                  <c:v>2.41</c:v>
                </c:pt>
                <c:pt idx="461">
                  <c:v>2.42</c:v>
                </c:pt>
                <c:pt idx="462">
                  <c:v>2.42</c:v>
                </c:pt>
                <c:pt idx="463">
                  <c:v>2.4300000000000002</c:v>
                </c:pt>
                <c:pt idx="464">
                  <c:v>2.4300000000000002</c:v>
                </c:pt>
                <c:pt idx="465">
                  <c:v>2.44</c:v>
                </c:pt>
                <c:pt idx="466">
                  <c:v>2.44</c:v>
                </c:pt>
                <c:pt idx="467">
                  <c:v>2.4500000000000002</c:v>
                </c:pt>
                <c:pt idx="468">
                  <c:v>2.46</c:v>
                </c:pt>
                <c:pt idx="469">
                  <c:v>2.46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2.5</c:v>
                </c:pt>
                <c:pt idx="477">
                  <c:v>2.5</c:v>
                </c:pt>
                <c:pt idx="478">
                  <c:v>2.5099999999999998</c:v>
                </c:pt>
                <c:pt idx="479">
                  <c:v>2.5099999999999998</c:v>
                </c:pt>
                <c:pt idx="480">
                  <c:v>2.52</c:v>
                </c:pt>
                <c:pt idx="481">
                  <c:v>2.52</c:v>
                </c:pt>
                <c:pt idx="482">
                  <c:v>2.5299999999999998</c:v>
                </c:pt>
                <c:pt idx="483">
                  <c:v>2.5299999999999998</c:v>
                </c:pt>
                <c:pt idx="484">
                  <c:v>2.54</c:v>
                </c:pt>
                <c:pt idx="485">
                  <c:v>2.54</c:v>
                </c:pt>
                <c:pt idx="486">
                  <c:v>2.5499999999999998</c:v>
                </c:pt>
                <c:pt idx="487">
                  <c:v>2.56</c:v>
                </c:pt>
                <c:pt idx="488">
                  <c:v>2.56</c:v>
                </c:pt>
                <c:pt idx="489">
                  <c:v>2.57</c:v>
                </c:pt>
                <c:pt idx="490">
                  <c:v>2.57</c:v>
                </c:pt>
                <c:pt idx="491">
                  <c:v>2.58</c:v>
                </c:pt>
                <c:pt idx="492">
                  <c:v>2.58</c:v>
                </c:pt>
                <c:pt idx="493">
                  <c:v>2.59</c:v>
                </c:pt>
                <c:pt idx="494">
                  <c:v>2.59</c:v>
                </c:pt>
                <c:pt idx="495">
                  <c:v>2.6</c:v>
                </c:pt>
                <c:pt idx="496">
                  <c:v>2.6</c:v>
                </c:pt>
                <c:pt idx="497">
                  <c:v>2.61</c:v>
                </c:pt>
                <c:pt idx="498">
                  <c:v>2.61</c:v>
                </c:pt>
                <c:pt idx="499">
                  <c:v>2.62</c:v>
                </c:pt>
                <c:pt idx="500">
                  <c:v>2.62</c:v>
                </c:pt>
                <c:pt idx="501">
                  <c:v>2.63</c:v>
                </c:pt>
                <c:pt idx="502">
                  <c:v>2.63</c:v>
                </c:pt>
                <c:pt idx="503">
                  <c:v>2.64</c:v>
                </c:pt>
                <c:pt idx="504">
                  <c:v>2.65</c:v>
                </c:pt>
                <c:pt idx="505">
                  <c:v>2.65</c:v>
                </c:pt>
                <c:pt idx="506">
                  <c:v>2.66</c:v>
                </c:pt>
                <c:pt idx="507">
                  <c:v>2.66</c:v>
                </c:pt>
                <c:pt idx="508">
                  <c:v>2.67</c:v>
                </c:pt>
                <c:pt idx="509">
                  <c:v>2.67</c:v>
                </c:pt>
                <c:pt idx="510">
                  <c:v>2.68</c:v>
                </c:pt>
                <c:pt idx="511">
                  <c:v>2.69</c:v>
                </c:pt>
                <c:pt idx="512">
                  <c:v>2.69</c:v>
                </c:pt>
                <c:pt idx="513">
                  <c:v>2.7</c:v>
                </c:pt>
                <c:pt idx="514">
                  <c:v>2.7</c:v>
                </c:pt>
                <c:pt idx="515">
                  <c:v>2.71</c:v>
                </c:pt>
                <c:pt idx="516">
                  <c:v>2.71</c:v>
                </c:pt>
                <c:pt idx="517">
                  <c:v>2.72</c:v>
                </c:pt>
                <c:pt idx="518">
                  <c:v>2.72</c:v>
                </c:pt>
                <c:pt idx="519">
                  <c:v>2.73</c:v>
                </c:pt>
                <c:pt idx="520">
                  <c:v>2.73</c:v>
                </c:pt>
                <c:pt idx="521">
                  <c:v>2.74</c:v>
                </c:pt>
                <c:pt idx="522">
                  <c:v>2.74</c:v>
                </c:pt>
                <c:pt idx="523">
                  <c:v>2.75</c:v>
                </c:pt>
                <c:pt idx="524">
                  <c:v>2.75</c:v>
                </c:pt>
                <c:pt idx="525">
                  <c:v>2.76</c:v>
                </c:pt>
                <c:pt idx="526">
                  <c:v>2.76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2.79</c:v>
                </c:pt>
                <c:pt idx="532">
                  <c:v>2.8</c:v>
                </c:pt>
                <c:pt idx="533">
                  <c:v>2.8</c:v>
                </c:pt>
                <c:pt idx="534">
                  <c:v>2.81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2.85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2.89</c:v>
                </c:pt>
                <c:pt idx="551">
                  <c:v>2.9</c:v>
                </c:pt>
                <c:pt idx="552">
                  <c:v>2.9</c:v>
                </c:pt>
                <c:pt idx="553">
                  <c:v>2.91</c:v>
                </c:pt>
                <c:pt idx="554">
                  <c:v>2.91</c:v>
                </c:pt>
                <c:pt idx="555">
                  <c:v>2.92</c:v>
                </c:pt>
                <c:pt idx="556">
                  <c:v>2.92</c:v>
                </c:pt>
                <c:pt idx="557">
                  <c:v>2.93</c:v>
                </c:pt>
                <c:pt idx="558">
                  <c:v>2.93</c:v>
                </c:pt>
                <c:pt idx="559">
                  <c:v>2.94</c:v>
                </c:pt>
                <c:pt idx="560">
                  <c:v>2.94</c:v>
                </c:pt>
                <c:pt idx="561">
                  <c:v>2.95</c:v>
                </c:pt>
                <c:pt idx="562">
                  <c:v>2.95</c:v>
                </c:pt>
                <c:pt idx="563">
                  <c:v>2.96</c:v>
                </c:pt>
                <c:pt idx="564">
                  <c:v>2.97</c:v>
                </c:pt>
                <c:pt idx="565">
                  <c:v>2.97</c:v>
                </c:pt>
                <c:pt idx="566">
                  <c:v>2.98</c:v>
                </c:pt>
                <c:pt idx="567">
                  <c:v>2.98</c:v>
                </c:pt>
                <c:pt idx="568">
                  <c:v>2.99</c:v>
                </c:pt>
                <c:pt idx="569">
                  <c:v>2.99</c:v>
                </c:pt>
                <c:pt idx="570">
                  <c:v>3</c:v>
                </c:pt>
                <c:pt idx="571">
                  <c:v>3</c:v>
                </c:pt>
                <c:pt idx="572">
                  <c:v>3.01</c:v>
                </c:pt>
                <c:pt idx="573">
                  <c:v>3.01</c:v>
                </c:pt>
                <c:pt idx="574">
                  <c:v>3.02</c:v>
                </c:pt>
                <c:pt idx="575">
                  <c:v>3.03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3.07</c:v>
                </c:pt>
                <c:pt idx="585">
                  <c:v>3.08</c:v>
                </c:pt>
                <c:pt idx="586">
                  <c:v>3.09</c:v>
                </c:pt>
                <c:pt idx="587">
                  <c:v>3.09</c:v>
                </c:pt>
                <c:pt idx="588">
                  <c:v>3.1</c:v>
                </c:pt>
                <c:pt idx="589">
                  <c:v>3.1</c:v>
                </c:pt>
                <c:pt idx="590">
                  <c:v>3.11</c:v>
                </c:pt>
                <c:pt idx="591">
                  <c:v>3.11</c:v>
                </c:pt>
                <c:pt idx="592">
                  <c:v>3.12</c:v>
                </c:pt>
                <c:pt idx="593">
                  <c:v>3.12</c:v>
                </c:pt>
                <c:pt idx="594">
                  <c:v>3.13</c:v>
                </c:pt>
                <c:pt idx="595">
                  <c:v>3.13</c:v>
                </c:pt>
                <c:pt idx="596">
                  <c:v>3.14</c:v>
                </c:pt>
                <c:pt idx="597">
                  <c:v>3.14</c:v>
                </c:pt>
                <c:pt idx="598">
                  <c:v>3.15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3.2</c:v>
                </c:pt>
                <c:pt idx="608">
                  <c:v>3.2</c:v>
                </c:pt>
                <c:pt idx="609">
                  <c:v>3.21</c:v>
                </c:pt>
                <c:pt idx="610">
                  <c:v>3.21</c:v>
                </c:pt>
                <c:pt idx="611">
                  <c:v>3.22</c:v>
                </c:pt>
                <c:pt idx="612">
                  <c:v>3.22</c:v>
                </c:pt>
                <c:pt idx="613">
                  <c:v>3.23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3.28</c:v>
                </c:pt>
                <c:pt idx="625">
                  <c:v>3.29</c:v>
                </c:pt>
                <c:pt idx="626">
                  <c:v>3.3</c:v>
                </c:pt>
                <c:pt idx="627">
                  <c:v>3.3</c:v>
                </c:pt>
                <c:pt idx="628">
                  <c:v>3.31</c:v>
                </c:pt>
                <c:pt idx="629">
                  <c:v>3.31</c:v>
                </c:pt>
                <c:pt idx="630">
                  <c:v>3.32</c:v>
                </c:pt>
                <c:pt idx="631">
                  <c:v>3.32</c:v>
                </c:pt>
                <c:pt idx="632">
                  <c:v>3.33</c:v>
                </c:pt>
                <c:pt idx="633">
                  <c:v>3.33</c:v>
                </c:pt>
                <c:pt idx="634">
                  <c:v>3.34</c:v>
                </c:pt>
                <c:pt idx="635">
                  <c:v>3.34</c:v>
                </c:pt>
                <c:pt idx="636">
                  <c:v>3.35</c:v>
                </c:pt>
                <c:pt idx="637">
                  <c:v>3.35</c:v>
                </c:pt>
                <c:pt idx="638">
                  <c:v>3.36</c:v>
                </c:pt>
                <c:pt idx="639">
                  <c:v>3.37</c:v>
                </c:pt>
                <c:pt idx="640">
                  <c:v>3.37</c:v>
                </c:pt>
                <c:pt idx="641">
                  <c:v>3.38</c:v>
                </c:pt>
                <c:pt idx="642">
                  <c:v>3.38</c:v>
                </c:pt>
                <c:pt idx="643">
                  <c:v>3.39</c:v>
                </c:pt>
                <c:pt idx="644">
                  <c:v>3.39</c:v>
                </c:pt>
                <c:pt idx="645">
                  <c:v>3.4</c:v>
                </c:pt>
                <c:pt idx="646">
                  <c:v>3.4</c:v>
                </c:pt>
                <c:pt idx="647">
                  <c:v>3.41</c:v>
                </c:pt>
                <c:pt idx="648">
                  <c:v>3.41</c:v>
                </c:pt>
                <c:pt idx="649">
                  <c:v>3.42</c:v>
                </c:pt>
                <c:pt idx="650">
                  <c:v>3.42</c:v>
                </c:pt>
                <c:pt idx="651">
                  <c:v>3.43</c:v>
                </c:pt>
                <c:pt idx="652">
                  <c:v>3.43</c:v>
                </c:pt>
                <c:pt idx="653">
                  <c:v>3.44</c:v>
                </c:pt>
                <c:pt idx="654">
                  <c:v>3.44</c:v>
                </c:pt>
                <c:pt idx="655">
                  <c:v>3.45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3.49</c:v>
                </c:pt>
                <c:pt idx="665">
                  <c:v>3.5</c:v>
                </c:pt>
                <c:pt idx="666">
                  <c:v>3.5</c:v>
                </c:pt>
                <c:pt idx="667">
                  <c:v>3.51</c:v>
                </c:pt>
                <c:pt idx="668">
                  <c:v>3.51</c:v>
                </c:pt>
                <c:pt idx="669">
                  <c:v>3.52</c:v>
                </c:pt>
                <c:pt idx="670">
                  <c:v>3.52</c:v>
                </c:pt>
                <c:pt idx="671">
                  <c:v>3.53</c:v>
                </c:pt>
                <c:pt idx="672">
                  <c:v>3.54</c:v>
                </c:pt>
                <c:pt idx="673">
                  <c:v>3.54</c:v>
                </c:pt>
                <c:pt idx="674">
                  <c:v>3.55</c:v>
                </c:pt>
                <c:pt idx="675">
                  <c:v>3.55</c:v>
                </c:pt>
                <c:pt idx="676">
                  <c:v>3.56</c:v>
                </c:pt>
                <c:pt idx="677">
                  <c:v>3.56</c:v>
                </c:pt>
                <c:pt idx="678">
                  <c:v>3.57</c:v>
                </c:pt>
                <c:pt idx="679">
                  <c:v>3.57</c:v>
                </c:pt>
                <c:pt idx="680">
                  <c:v>3.58</c:v>
                </c:pt>
                <c:pt idx="681">
                  <c:v>3.59</c:v>
                </c:pt>
                <c:pt idx="682">
                  <c:v>3.59</c:v>
                </c:pt>
                <c:pt idx="683">
                  <c:v>3.6</c:v>
                </c:pt>
                <c:pt idx="684">
                  <c:v>3.6</c:v>
                </c:pt>
                <c:pt idx="685">
                  <c:v>3.61</c:v>
                </c:pt>
                <c:pt idx="686">
                  <c:v>3.61</c:v>
                </c:pt>
                <c:pt idx="687">
                  <c:v>3.62</c:v>
                </c:pt>
                <c:pt idx="688">
                  <c:v>3.62</c:v>
                </c:pt>
                <c:pt idx="689">
                  <c:v>3.63</c:v>
                </c:pt>
                <c:pt idx="690">
                  <c:v>3.63</c:v>
                </c:pt>
                <c:pt idx="691">
                  <c:v>3.64</c:v>
                </c:pt>
                <c:pt idx="692">
                  <c:v>3.65</c:v>
                </c:pt>
                <c:pt idx="693">
                  <c:v>3.65</c:v>
                </c:pt>
                <c:pt idx="694">
                  <c:v>3.66</c:v>
                </c:pt>
                <c:pt idx="695">
                  <c:v>3.66</c:v>
                </c:pt>
                <c:pt idx="696">
                  <c:v>3.67</c:v>
                </c:pt>
                <c:pt idx="697">
                  <c:v>3.67</c:v>
                </c:pt>
                <c:pt idx="698">
                  <c:v>3.68</c:v>
                </c:pt>
                <c:pt idx="699">
                  <c:v>3.68</c:v>
                </c:pt>
                <c:pt idx="700">
                  <c:v>3.69</c:v>
                </c:pt>
                <c:pt idx="701">
                  <c:v>3.69</c:v>
                </c:pt>
                <c:pt idx="702">
                  <c:v>3.7</c:v>
                </c:pt>
                <c:pt idx="703">
                  <c:v>3.7</c:v>
                </c:pt>
                <c:pt idx="704">
                  <c:v>3.71</c:v>
                </c:pt>
                <c:pt idx="705">
                  <c:v>3.71</c:v>
                </c:pt>
                <c:pt idx="706">
                  <c:v>3.72</c:v>
                </c:pt>
                <c:pt idx="707">
                  <c:v>3.72</c:v>
                </c:pt>
                <c:pt idx="708">
                  <c:v>3.73</c:v>
                </c:pt>
                <c:pt idx="709">
                  <c:v>3.73</c:v>
                </c:pt>
                <c:pt idx="710">
                  <c:v>3.74</c:v>
                </c:pt>
                <c:pt idx="711">
                  <c:v>3.74</c:v>
                </c:pt>
                <c:pt idx="712">
                  <c:v>3.75</c:v>
                </c:pt>
                <c:pt idx="713">
                  <c:v>3.76</c:v>
                </c:pt>
                <c:pt idx="714">
                  <c:v>3.76</c:v>
                </c:pt>
                <c:pt idx="715">
                  <c:v>3.77</c:v>
                </c:pt>
                <c:pt idx="716">
                  <c:v>3.77</c:v>
                </c:pt>
                <c:pt idx="717">
                  <c:v>3.78</c:v>
                </c:pt>
                <c:pt idx="718">
                  <c:v>3.78</c:v>
                </c:pt>
                <c:pt idx="719">
                  <c:v>3.79</c:v>
                </c:pt>
                <c:pt idx="720">
                  <c:v>3.79</c:v>
                </c:pt>
                <c:pt idx="721">
                  <c:v>3.8</c:v>
                </c:pt>
                <c:pt idx="722">
                  <c:v>3.8</c:v>
                </c:pt>
                <c:pt idx="723">
                  <c:v>3.81</c:v>
                </c:pt>
                <c:pt idx="724">
                  <c:v>3.81</c:v>
                </c:pt>
                <c:pt idx="725">
                  <c:v>3.82</c:v>
                </c:pt>
                <c:pt idx="726">
                  <c:v>3.82</c:v>
                </c:pt>
                <c:pt idx="727">
                  <c:v>3.83</c:v>
                </c:pt>
                <c:pt idx="728">
                  <c:v>3.83</c:v>
                </c:pt>
                <c:pt idx="729">
                  <c:v>3.84</c:v>
                </c:pt>
                <c:pt idx="730">
                  <c:v>3.85</c:v>
                </c:pt>
                <c:pt idx="731">
                  <c:v>3.85</c:v>
                </c:pt>
                <c:pt idx="732">
                  <c:v>3.86</c:v>
                </c:pt>
                <c:pt idx="733">
                  <c:v>3.86</c:v>
                </c:pt>
                <c:pt idx="734">
                  <c:v>3.87</c:v>
                </c:pt>
                <c:pt idx="735">
                  <c:v>3.87</c:v>
                </c:pt>
                <c:pt idx="736">
                  <c:v>3.88</c:v>
                </c:pt>
                <c:pt idx="737">
                  <c:v>3.88</c:v>
                </c:pt>
                <c:pt idx="738">
                  <c:v>3.89</c:v>
                </c:pt>
                <c:pt idx="739">
                  <c:v>3.89</c:v>
                </c:pt>
                <c:pt idx="740">
                  <c:v>3.9</c:v>
                </c:pt>
                <c:pt idx="741">
                  <c:v>3.9</c:v>
                </c:pt>
                <c:pt idx="742">
                  <c:v>3.91</c:v>
                </c:pt>
                <c:pt idx="743">
                  <c:v>3.91</c:v>
                </c:pt>
                <c:pt idx="744">
                  <c:v>3.92</c:v>
                </c:pt>
                <c:pt idx="745">
                  <c:v>3.93</c:v>
                </c:pt>
                <c:pt idx="746">
                  <c:v>3.93</c:v>
                </c:pt>
                <c:pt idx="747">
                  <c:v>3.94</c:v>
                </c:pt>
                <c:pt idx="748">
                  <c:v>3.94</c:v>
                </c:pt>
                <c:pt idx="749">
                  <c:v>3.95</c:v>
                </c:pt>
                <c:pt idx="750">
                  <c:v>3.95</c:v>
                </c:pt>
                <c:pt idx="751">
                  <c:v>3.96</c:v>
                </c:pt>
                <c:pt idx="752">
                  <c:v>3.97</c:v>
                </c:pt>
                <c:pt idx="753">
                  <c:v>3.97</c:v>
                </c:pt>
                <c:pt idx="754">
                  <c:v>3.98</c:v>
                </c:pt>
                <c:pt idx="755">
                  <c:v>3.98</c:v>
                </c:pt>
                <c:pt idx="756">
                  <c:v>3.98</c:v>
                </c:pt>
                <c:pt idx="757">
                  <c:v>3.99</c:v>
                </c:pt>
                <c:pt idx="758">
                  <c:v>4</c:v>
                </c:pt>
                <c:pt idx="759">
                  <c:v>4</c:v>
                </c:pt>
                <c:pt idx="760">
                  <c:v>4.01</c:v>
                </c:pt>
                <c:pt idx="761">
                  <c:v>4.01</c:v>
                </c:pt>
                <c:pt idx="762">
                  <c:v>4.0199999999999996</c:v>
                </c:pt>
                <c:pt idx="763">
                  <c:v>4.0199999999999996</c:v>
                </c:pt>
                <c:pt idx="764">
                  <c:v>4.03</c:v>
                </c:pt>
                <c:pt idx="765">
                  <c:v>4.03</c:v>
                </c:pt>
                <c:pt idx="766">
                  <c:v>4.04</c:v>
                </c:pt>
                <c:pt idx="767">
                  <c:v>4.04</c:v>
                </c:pt>
                <c:pt idx="768">
                  <c:v>4.05</c:v>
                </c:pt>
                <c:pt idx="769">
                  <c:v>4.05</c:v>
                </c:pt>
                <c:pt idx="770">
                  <c:v>4.0599999999999996</c:v>
                </c:pt>
                <c:pt idx="771">
                  <c:v>4.0599999999999996</c:v>
                </c:pt>
                <c:pt idx="772">
                  <c:v>4.07</c:v>
                </c:pt>
                <c:pt idx="773">
                  <c:v>4.08</c:v>
                </c:pt>
                <c:pt idx="774">
                  <c:v>4.08</c:v>
                </c:pt>
                <c:pt idx="775">
                  <c:v>4.09</c:v>
                </c:pt>
                <c:pt idx="776">
                  <c:v>4.09</c:v>
                </c:pt>
                <c:pt idx="777">
                  <c:v>4.0999999999999996</c:v>
                </c:pt>
                <c:pt idx="778">
                  <c:v>4.0999999999999996</c:v>
                </c:pt>
                <c:pt idx="779">
                  <c:v>4.1100000000000003</c:v>
                </c:pt>
                <c:pt idx="780">
                  <c:v>4.1100000000000003</c:v>
                </c:pt>
                <c:pt idx="781">
                  <c:v>4.12</c:v>
                </c:pt>
                <c:pt idx="782">
                  <c:v>4.12</c:v>
                </c:pt>
                <c:pt idx="783">
                  <c:v>4.13</c:v>
                </c:pt>
                <c:pt idx="784">
                  <c:v>4.13</c:v>
                </c:pt>
                <c:pt idx="785">
                  <c:v>4.1399999999999997</c:v>
                </c:pt>
                <c:pt idx="786">
                  <c:v>4.1399999999999997</c:v>
                </c:pt>
                <c:pt idx="787">
                  <c:v>4.1500000000000004</c:v>
                </c:pt>
                <c:pt idx="788">
                  <c:v>4.1500000000000004</c:v>
                </c:pt>
                <c:pt idx="789">
                  <c:v>4.16</c:v>
                </c:pt>
                <c:pt idx="790">
                  <c:v>4.17</c:v>
                </c:pt>
                <c:pt idx="791">
                  <c:v>4.17</c:v>
                </c:pt>
                <c:pt idx="792">
                  <c:v>4.18</c:v>
                </c:pt>
                <c:pt idx="793">
                  <c:v>4.18</c:v>
                </c:pt>
                <c:pt idx="794">
                  <c:v>4.1900000000000004</c:v>
                </c:pt>
                <c:pt idx="795">
                  <c:v>4.1900000000000004</c:v>
                </c:pt>
                <c:pt idx="796">
                  <c:v>4.2</c:v>
                </c:pt>
                <c:pt idx="797">
                  <c:v>4.2</c:v>
                </c:pt>
                <c:pt idx="798">
                  <c:v>4.21</c:v>
                </c:pt>
                <c:pt idx="799">
                  <c:v>4.21</c:v>
                </c:pt>
                <c:pt idx="800">
                  <c:v>4.22</c:v>
                </c:pt>
                <c:pt idx="801">
                  <c:v>4.22</c:v>
                </c:pt>
                <c:pt idx="802">
                  <c:v>4.2300000000000004</c:v>
                </c:pt>
                <c:pt idx="803">
                  <c:v>4.2300000000000004</c:v>
                </c:pt>
                <c:pt idx="804">
                  <c:v>4.24</c:v>
                </c:pt>
                <c:pt idx="805">
                  <c:v>4.24</c:v>
                </c:pt>
                <c:pt idx="806">
                  <c:v>4.25</c:v>
                </c:pt>
                <c:pt idx="807">
                  <c:v>4.25</c:v>
                </c:pt>
                <c:pt idx="808">
                  <c:v>4.26</c:v>
                </c:pt>
                <c:pt idx="809">
                  <c:v>4.2699999999999996</c:v>
                </c:pt>
                <c:pt idx="810">
                  <c:v>4.2699999999999996</c:v>
                </c:pt>
                <c:pt idx="811">
                  <c:v>4.28</c:v>
                </c:pt>
                <c:pt idx="812">
                  <c:v>4.28</c:v>
                </c:pt>
                <c:pt idx="813">
                  <c:v>4.29</c:v>
                </c:pt>
                <c:pt idx="814">
                  <c:v>4.29</c:v>
                </c:pt>
                <c:pt idx="815">
                  <c:v>4.3</c:v>
                </c:pt>
                <c:pt idx="816">
                  <c:v>4.3</c:v>
                </c:pt>
                <c:pt idx="817">
                  <c:v>4.3099999999999996</c:v>
                </c:pt>
                <c:pt idx="818">
                  <c:v>4.32</c:v>
                </c:pt>
                <c:pt idx="819">
                  <c:v>4.32</c:v>
                </c:pt>
                <c:pt idx="820">
                  <c:v>4.32</c:v>
                </c:pt>
                <c:pt idx="821">
                  <c:v>4.33</c:v>
                </c:pt>
                <c:pt idx="822">
                  <c:v>4.34</c:v>
                </c:pt>
                <c:pt idx="823">
                  <c:v>4.34</c:v>
                </c:pt>
                <c:pt idx="824">
                  <c:v>4.3499999999999996</c:v>
                </c:pt>
                <c:pt idx="825">
                  <c:v>4.3499999999999996</c:v>
                </c:pt>
                <c:pt idx="826">
                  <c:v>4.3600000000000003</c:v>
                </c:pt>
                <c:pt idx="827">
                  <c:v>4.3600000000000003</c:v>
                </c:pt>
                <c:pt idx="828">
                  <c:v>4.37</c:v>
                </c:pt>
                <c:pt idx="829">
                  <c:v>4.37</c:v>
                </c:pt>
                <c:pt idx="830">
                  <c:v>4.38</c:v>
                </c:pt>
                <c:pt idx="831">
                  <c:v>4.3899999999999997</c:v>
                </c:pt>
                <c:pt idx="832">
                  <c:v>4.3899999999999997</c:v>
                </c:pt>
                <c:pt idx="833">
                  <c:v>4.4000000000000004</c:v>
                </c:pt>
                <c:pt idx="834">
                  <c:v>4.4000000000000004</c:v>
                </c:pt>
                <c:pt idx="835">
                  <c:v>4.41</c:v>
                </c:pt>
                <c:pt idx="836">
                  <c:v>4.41</c:v>
                </c:pt>
                <c:pt idx="837">
                  <c:v>4.42</c:v>
                </c:pt>
                <c:pt idx="838">
                  <c:v>4.42</c:v>
                </c:pt>
                <c:pt idx="839">
                  <c:v>4.43</c:v>
                </c:pt>
                <c:pt idx="840">
                  <c:v>4.43</c:v>
                </c:pt>
                <c:pt idx="841">
                  <c:v>4.4400000000000004</c:v>
                </c:pt>
                <c:pt idx="842">
                  <c:v>4.4400000000000004</c:v>
                </c:pt>
                <c:pt idx="843">
                  <c:v>4.45</c:v>
                </c:pt>
                <c:pt idx="844">
                  <c:v>4.45</c:v>
                </c:pt>
                <c:pt idx="845">
                  <c:v>4.46</c:v>
                </c:pt>
                <c:pt idx="846">
                  <c:v>4.46</c:v>
                </c:pt>
                <c:pt idx="847">
                  <c:v>4.47</c:v>
                </c:pt>
                <c:pt idx="848">
                  <c:v>4.47</c:v>
                </c:pt>
                <c:pt idx="849">
                  <c:v>4.4800000000000004</c:v>
                </c:pt>
                <c:pt idx="850">
                  <c:v>4.4800000000000004</c:v>
                </c:pt>
                <c:pt idx="851">
                  <c:v>4.49</c:v>
                </c:pt>
                <c:pt idx="852">
                  <c:v>4.49</c:v>
                </c:pt>
                <c:pt idx="853">
                  <c:v>4.5</c:v>
                </c:pt>
                <c:pt idx="854">
                  <c:v>4.5</c:v>
                </c:pt>
                <c:pt idx="855">
                  <c:v>4.51</c:v>
                </c:pt>
                <c:pt idx="856">
                  <c:v>4.5199999999999996</c:v>
                </c:pt>
                <c:pt idx="857">
                  <c:v>4.5199999999999996</c:v>
                </c:pt>
                <c:pt idx="858">
                  <c:v>4.53</c:v>
                </c:pt>
                <c:pt idx="859">
                  <c:v>4.53</c:v>
                </c:pt>
                <c:pt idx="860">
                  <c:v>4.54</c:v>
                </c:pt>
                <c:pt idx="861">
                  <c:v>4.54</c:v>
                </c:pt>
                <c:pt idx="862">
                  <c:v>4.55</c:v>
                </c:pt>
                <c:pt idx="863">
                  <c:v>4.55</c:v>
                </c:pt>
                <c:pt idx="864">
                  <c:v>4.5599999999999996</c:v>
                </c:pt>
                <c:pt idx="865">
                  <c:v>4.5599999999999996</c:v>
                </c:pt>
                <c:pt idx="866">
                  <c:v>4.57</c:v>
                </c:pt>
                <c:pt idx="867">
                  <c:v>4.57</c:v>
                </c:pt>
                <c:pt idx="868">
                  <c:v>4.58</c:v>
                </c:pt>
                <c:pt idx="869">
                  <c:v>4.58</c:v>
                </c:pt>
                <c:pt idx="870">
                  <c:v>4.59</c:v>
                </c:pt>
                <c:pt idx="871">
                  <c:v>4.59</c:v>
                </c:pt>
                <c:pt idx="872">
                  <c:v>4.5999999999999996</c:v>
                </c:pt>
                <c:pt idx="873">
                  <c:v>4.6100000000000003</c:v>
                </c:pt>
                <c:pt idx="874">
                  <c:v>4.6100000000000003</c:v>
                </c:pt>
                <c:pt idx="875">
                  <c:v>4.6100000000000003</c:v>
                </c:pt>
                <c:pt idx="876">
                  <c:v>4.62</c:v>
                </c:pt>
                <c:pt idx="877">
                  <c:v>4.63</c:v>
                </c:pt>
                <c:pt idx="878">
                  <c:v>4.63</c:v>
                </c:pt>
                <c:pt idx="879">
                  <c:v>4.6399999999999997</c:v>
                </c:pt>
                <c:pt idx="880">
                  <c:v>4.6500000000000004</c:v>
                </c:pt>
                <c:pt idx="881">
                  <c:v>4.6500000000000004</c:v>
                </c:pt>
                <c:pt idx="882">
                  <c:v>4.66</c:v>
                </c:pt>
                <c:pt idx="883">
                  <c:v>4.66</c:v>
                </c:pt>
                <c:pt idx="884">
                  <c:v>4.67</c:v>
                </c:pt>
                <c:pt idx="885">
                  <c:v>4.67</c:v>
                </c:pt>
                <c:pt idx="886">
                  <c:v>4.68</c:v>
                </c:pt>
                <c:pt idx="887">
                  <c:v>4.68</c:v>
                </c:pt>
                <c:pt idx="888">
                  <c:v>4.6900000000000004</c:v>
                </c:pt>
                <c:pt idx="889">
                  <c:v>4.6900000000000004</c:v>
                </c:pt>
                <c:pt idx="890">
                  <c:v>4.7</c:v>
                </c:pt>
                <c:pt idx="891">
                  <c:v>4.7</c:v>
                </c:pt>
                <c:pt idx="892">
                  <c:v>4.71</c:v>
                </c:pt>
                <c:pt idx="893">
                  <c:v>4.71</c:v>
                </c:pt>
                <c:pt idx="894">
                  <c:v>4.72</c:v>
                </c:pt>
                <c:pt idx="895">
                  <c:v>4.7300000000000004</c:v>
                </c:pt>
                <c:pt idx="896">
                  <c:v>4.7300000000000004</c:v>
                </c:pt>
                <c:pt idx="897">
                  <c:v>4.74</c:v>
                </c:pt>
                <c:pt idx="898">
                  <c:v>4.74</c:v>
                </c:pt>
                <c:pt idx="899">
                  <c:v>4.75</c:v>
                </c:pt>
                <c:pt idx="900">
                  <c:v>4.75</c:v>
                </c:pt>
                <c:pt idx="901">
                  <c:v>4.76</c:v>
                </c:pt>
                <c:pt idx="902">
                  <c:v>4.76</c:v>
                </c:pt>
                <c:pt idx="903">
                  <c:v>4.7699999999999996</c:v>
                </c:pt>
                <c:pt idx="904">
                  <c:v>4.7699999999999996</c:v>
                </c:pt>
                <c:pt idx="905">
                  <c:v>4.78</c:v>
                </c:pt>
                <c:pt idx="906">
                  <c:v>4.78</c:v>
                </c:pt>
                <c:pt idx="907">
                  <c:v>4.79</c:v>
                </c:pt>
                <c:pt idx="908">
                  <c:v>4.79</c:v>
                </c:pt>
                <c:pt idx="909">
                  <c:v>4.8</c:v>
                </c:pt>
                <c:pt idx="910">
                  <c:v>4.8</c:v>
                </c:pt>
                <c:pt idx="911">
                  <c:v>4.8099999999999996</c:v>
                </c:pt>
                <c:pt idx="912">
                  <c:v>4.8099999999999996</c:v>
                </c:pt>
                <c:pt idx="913">
                  <c:v>4.82</c:v>
                </c:pt>
                <c:pt idx="914">
                  <c:v>4.82</c:v>
                </c:pt>
                <c:pt idx="915">
                  <c:v>4.83</c:v>
                </c:pt>
                <c:pt idx="916">
                  <c:v>4.83</c:v>
                </c:pt>
                <c:pt idx="917">
                  <c:v>4.84</c:v>
                </c:pt>
                <c:pt idx="918">
                  <c:v>4.8499999999999996</c:v>
                </c:pt>
                <c:pt idx="919">
                  <c:v>4.8499999999999996</c:v>
                </c:pt>
                <c:pt idx="920">
                  <c:v>4.8600000000000003</c:v>
                </c:pt>
                <c:pt idx="921">
                  <c:v>4.8600000000000003</c:v>
                </c:pt>
                <c:pt idx="922">
                  <c:v>4.87</c:v>
                </c:pt>
                <c:pt idx="923">
                  <c:v>4.87</c:v>
                </c:pt>
                <c:pt idx="924">
                  <c:v>4.88</c:v>
                </c:pt>
                <c:pt idx="925">
                  <c:v>4.88</c:v>
                </c:pt>
                <c:pt idx="926">
                  <c:v>4.8899999999999997</c:v>
                </c:pt>
                <c:pt idx="927">
                  <c:v>4.8899999999999997</c:v>
                </c:pt>
                <c:pt idx="928">
                  <c:v>4.9000000000000004</c:v>
                </c:pt>
                <c:pt idx="929">
                  <c:v>4.9000000000000004</c:v>
                </c:pt>
                <c:pt idx="930">
                  <c:v>4.91</c:v>
                </c:pt>
                <c:pt idx="931">
                  <c:v>4.91</c:v>
                </c:pt>
                <c:pt idx="932">
                  <c:v>4.92</c:v>
                </c:pt>
                <c:pt idx="933">
                  <c:v>4.92</c:v>
                </c:pt>
                <c:pt idx="934">
                  <c:v>4.93</c:v>
                </c:pt>
                <c:pt idx="935">
                  <c:v>4.93</c:v>
                </c:pt>
                <c:pt idx="936">
                  <c:v>4.9400000000000004</c:v>
                </c:pt>
                <c:pt idx="937">
                  <c:v>4.95</c:v>
                </c:pt>
                <c:pt idx="938">
                  <c:v>4.95</c:v>
                </c:pt>
                <c:pt idx="939">
                  <c:v>4.96</c:v>
                </c:pt>
                <c:pt idx="940">
                  <c:v>4.96</c:v>
                </c:pt>
                <c:pt idx="941">
                  <c:v>4.97</c:v>
                </c:pt>
                <c:pt idx="942">
                  <c:v>4.97</c:v>
                </c:pt>
                <c:pt idx="943">
                  <c:v>4.9800000000000004</c:v>
                </c:pt>
                <c:pt idx="944">
                  <c:v>4.9800000000000004</c:v>
                </c:pt>
                <c:pt idx="945">
                  <c:v>4.99</c:v>
                </c:pt>
                <c:pt idx="946">
                  <c:v>5</c:v>
                </c:pt>
                <c:pt idx="947">
                  <c:v>5</c:v>
                </c:pt>
                <c:pt idx="948">
                  <c:v>5.01</c:v>
                </c:pt>
                <c:pt idx="949">
                  <c:v>5.01</c:v>
                </c:pt>
                <c:pt idx="950">
                  <c:v>5.01</c:v>
                </c:pt>
                <c:pt idx="951">
                  <c:v>5.0199999999999996</c:v>
                </c:pt>
                <c:pt idx="952">
                  <c:v>5.03</c:v>
                </c:pt>
                <c:pt idx="953">
                  <c:v>5.03</c:v>
                </c:pt>
                <c:pt idx="954">
                  <c:v>5.04</c:v>
                </c:pt>
                <c:pt idx="955">
                  <c:v>5.04</c:v>
                </c:pt>
                <c:pt idx="956">
                  <c:v>5.05</c:v>
                </c:pt>
                <c:pt idx="957">
                  <c:v>5.05</c:v>
                </c:pt>
                <c:pt idx="958">
                  <c:v>5.0599999999999996</c:v>
                </c:pt>
                <c:pt idx="959">
                  <c:v>5.0599999999999996</c:v>
                </c:pt>
                <c:pt idx="960">
                  <c:v>5.07</c:v>
                </c:pt>
                <c:pt idx="961">
                  <c:v>5.07</c:v>
                </c:pt>
                <c:pt idx="962">
                  <c:v>5.08</c:v>
                </c:pt>
                <c:pt idx="963">
                  <c:v>5.08</c:v>
                </c:pt>
                <c:pt idx="964">
                  <c:v>5.09</c:v>
                </c:pt>
                <c:pt idx="965">
                  <c:v>5.09</c:v>
                </c:pt>
                <c:pt idx="966">
                  <c:v>5.0999999999999996</c:v>
                </c:pt>
                <c:pt idx="967">
                  <c:v>5.0999999999999996</c:v>
                </c:pt>
                <c:pt idx="968">
                  <c:v>5.1100000000000003</c:v>
                </c:pt>
                <c:pt idx="969">
                  <c:v>5.1100000000000003</c:v>
                </c:pt>
                <c:pt idx="970">
                  <c:v>5.12</c:v>
                </c:pt>
                <c:pt idx="971">
                  <c:v>5.13</c:v>
                </c:pt>
                <c:pt idx="972">
                  <c:v>5.13</c:v>
                </c:pt>
                <c:pt idx="973">
                  <c:v>5.14</c:v>
                </c:pt>
                <c:pt idx="974">
                  <c:v>5.14</c:v>
                </c:pt>
                <c:pt idx="975">
                  <c:v>5.15</c:v>
                </c:pt>
                <c:pt idx="976">
                  <c:v>5.15</c:v>
                </c:pt>
                <c:pt idx="977">
                  <c:v>5.16</c:v>
                </c:pt>
                <c:pt idx="978">
                  <c:v>5.16</c:v>
                </c:pt>
                <c:pt idx="979">
                  <c:v>5.17</c:v>
                </c:pt>
                <c:pt idx="980">
                  <c:v>5.17</c:v>
                </c:pt>
                <c:pt idx="981">
                  <c:v>5.18</c:v>
                </c:pt>
                <c:pt idx="982">
                  <c:v>5.18</c:v>
                </c:pt>
                <c:pt idx="983">
                  <c:v>5.19</c:v>
                </c:pt>
                <c:pt idx="984">
                  <c:v>5.19</c:v>
                </c:pt>
                <c:pt idx="985">
                  <c:v>5.2</c:v>
                </c:pt>
                <c:pt idx="986">
                  <c:v>5.2</c:v>
                </c:pt>
                <c:pt idx="987">
                  <c:v>5.21</c:v>
                </c:pt>
                <c:pt idx="988">
                  <c:v>5.21</c:v>
                </c:pt>
                <c:pt idx="989">
                  <c:v>5.22</c:v>
                </c:pt>
                <c:pt idx="990">
                  <c:v>5.22</c:v>
                </c:pt>
                <c:pt idx="991">
                  <c:v>5.23</c:v>
                </c:pt>
                <c:pt idx="992">
                  <c:v>5.23</c:v>
                </c:pt>
                <c:pt idx="993">
                  <c:v>5.24</c:v>
                </c:pt>
                <c:pt idx="994">
                  <c:v>5.25</c:v>
                </c:pt>
                <c:pt idx="995">
                  <c:v>5.25</c:v>
                </c:pt>
                <c:pt idx="996">
                  <c:v>5.26</c:v>
                </c:pt>
                <c:pt idx="997">
                  <c:v>5.26</c:v>
                </c:pt>
                <c:pt idx="998">
                  <c:v>5.27</c:v>
                </c:pt>
                <c:pt idx="999">
                  <c:v>5.27</c:v>
                </c:pt>
                <c:pt idx="1000">
                  <c:v>5.28</c:v>
                </c:pt>
                <c:pt idx="1001">
                  <c:v>5.28</c:v>
                </c:pt>
                <c:pt idx="1002">
                  <c:v>5.29</c:v>
                </c:pt>
                <c:pt idx="1003">
                  <c:v>5.3</c:v>
                </c:pt>
                <c:pt idx="1004">
                  <c:v>5.3</c:v>
                </c:pt>
                <c:pt idx="1005">
                  <c:v>5.3</c:v>
                </c:pt>
                <c:pt idx="1006">
                  <c:v>5.31</c:v>
                </c:pt>
                <c:pt idx="1007">
                  <c:v>5.32</c:v>
                </c:pt>
                <c:pt idx="1008">
                  <c:v>5.32</c:v>
                </c:pt>
                <c:pt idx="1009">
                  <c:v>5.32</c:v>
                </c:pt>
                <c:pt idx="1010">
                  <c:v>5.33</c:v>
                </c:pt>
                <c:pt idx="1011">
                  <c:v>5.34</c:v>
                </c:pt>
                <c:pt idx="1012">
                  <c:v>5.34</c:v>
                </c:pt>
                <c:pt idx="1013">
                  <c:v>5.35</c:v>
                </c:pt>
                <c:pt idx="1014">
                  <c:v>5.35</c:v>
                </c:pt>
                <c:pt idx="1015">
                  <c:v>5.36</c:v>
                </c:pt>
                <c:pt idx="1016">
                  <c:v>5.36</c:v>
                </c:pt>
                <c:pt idx="1017">
                  <c:v>5.37</c:v>
                </c:pt>
                <c:pt idx="1018">
                  <c:v>5.37</c:v>
                </c:pt>
                <c:pt idx="1019">
                  <c:v>5.38</c:v>
                </c:pt>
                <c:pt idx="1020">
                  <c:v>5.39</c:v>
                </c:pt>
                <c:pt idx="1021">
                  <c:v>5.39</c:v>
                </c:pt>
                <c:pt idx="1022">
                  <c:v>5.4</c:v>
                </c:pt>
                <c:pt idx="1023">
                  <c:v>5.4</c:v>
                </c:pt>
                <c:pt idx="1024">
                  <c:v>5.41</c:v>
                </c:pt>
                <c:pt idx="1025">
                  <c:v>5.41</c:v>
                </c:pt>
                <c:pt idx="1026">
                  <c:v>5.42</c:v>
                </c:pt>
                <c:pt idx="1027">
                  <c:v>5.42</c:v>
                </c:pt>
                <c:pt idx="1028">
                  <c:v>5.43</c:v>
                </c:pt>
                <c:pt idx="1029">
                  <c:v>5.43</c:v>
                </c:pt>
                <c:pt idx="1030">
                  <c:v>5.44</c:v>
                </c:pt>
                <c:pt idx="1031">
                  <c:v>5.44</c:v>
                </c:pt>
                <c:pt idx="1032">
                  <c:v>5.45</c:v>
                </c:pt>
                <c:pt idx="1033">
                  <c:v>5.45</c:v>
                </c:pt>
                <c:pt idx="1034">
                  <c:v>5.46</c:v>
                </c:pt>
                <c:pt idx="1035">
                  <c:v>5.46</c:v>
                </c:pt>
                <c:pt idx="1036">
                  <c:v>5.47</c:v>
                </c:pt>
                <c:pt idx="1037">
                  <c:v>5.47</c:v>
                </c:pt>
                <c:pt idx="1038">
                  <c:v>5.48</c:v>
                </c:pt>
                <c:pt idx="1039">
                  <c:v>5.49</c:v>
                </c:pt>
                <c:pt idx="1040">
                  <c:v>5.49</c:v>
                </c:pt>
                <c:pt idx="1041">
                  <c:v>5.5</c:v>
                </c:pt>
                <c:pt idx="1042">
                  <c:v>5.5</c:v>
                </c:pt>
                <c:pt idx="1043">
                  <c:v>5.51</c:v>
                </c:pt>
                <c:pt idx="1044">
                  <c:v>5.51</c:v>
                </c:pt>
                <c:pt idx="1045">
                  <c:v>5.52</c:v>
                </c:pt>
                <c:pt idx="1046">
                  <c:v>5.52</c:v>
                </c:pt>
                <c:pt idx="1047">
                  <c:v>5.53</c:v>
                </c:pt>
                <c:pt idx="1048">
                  <c:v>5.53</c:v>
                </c:pt>
                <c:pt idx="1049">
                  <c:v>5.54</c:v>
                </c:pt>
                <c:pt idx="1050">
                  <c:v>5.54</c:v>
                </c:pt>
                <c:pt idx="1051">
                  <c:v>5.55</c:v>
                </c:pt>
                <c:pt idx="1052">
                  <c:v>5.55</c:v>
                </c:pt>
                <c:pt idx="1053">
                  <c:v>5.56</c:v>
                </c:pt>
                <c:pt idx="1054">
                  <c:v>5.56</c:v>
                </c:pt>
                <c:pt idx="1055">
                  <c:v>5.57</c:v>
                </c:pt>
                <c:pt idx="1056">
                  <c:v>5.57</c:v>
                </c:pt>
                <c:pt idx="1057">
                  <c:v>5.58</c:v>
                </c:pt>
                <c:pt idx="1058">
                  <c:v>5.59</c:v>
                </c:pt>
                <c:pt idx="1059">
                  <c:v>5.59</c:v>
                </c:pt>
                <c:pt idx="1060">
                  <c:v>5.59</c:v>
                </c:pt>
                <c:pt idx="1061">
                  <c:v>5.6</c:v>
                </c:pt>
                <c:pt idx="1062">
                  <c:v>5.61</c:v>
                </c:pt>
                <c:pt idx="1063">
                  <c:v>5.61</c:v>
                </c:pt>
                <c:pt idx="1064">
                  <c:v>5.62</c:v>
                </c:pt>
                <c:pt idx="1065">
                  <c:v>5.62</c:v>
                </c:pt>
                <c:pt idx="1066">
                  <c:v>5.63</c:v>
                </c:pt>
                <c:pt idx="1067">
                  <c:v>5.64</c:v>
                </c:pt>
                <c:pt idx="1068">
                  <c:v>5.64</c:v>
                </c:pt>
                <c:pt idx="1069">
                  <c:v>5.65</c:v>
                </c:pt>
                <c:pt idx="1070">
                  <c:v>5.65</c:v>
                </c:pt>
                <c:pt idx="1071">
                  <c:v>5.66</c:v>
                </c:pt>
                <c:pt idx="1072">
                  <c:v>5.66</c:v>
                </c:pt>
                <c:pt idx="1073">
                  <c:v>5.67</c:v>
                </c:pt>
                <c:pt idx="1074">
                  <c:v>5.67</c:v>
                </c:pt>
                <c:pt idx="1075">
                  <c:v>5.68</c:v>
                </c:pt>
                <c:pt idx="1076">
                  <c:v>5.68</c:v>
                </c:pt>
                <c:pt idx="1077">
                  <c:v>5.69</c:v>
                </c:pt>
                <c:pt idx="1078">
                  <c:v>5.69</c:v>
                </c:pt>
                <c:pt idx="1079">
                  <c:v>5.7</c:v>
                </c:pt>
                <c:pt idx="1080">
                  <c:v>5.7</c:v>
                </c:pt>
                <c:pt idx="1081">
                  <c:v>5.71</c:v>
                </c:pt>
                <c:pt idx="1082">
                  <c:v>5.71</c:v>
                </c:pt>
                <c:pt idx="1083">
                  <c:v>5.72</c:v>
                </c:pt>
                <c:pt idx="1084">
                  <c:v>5.72</c:v>
                </c:pt>
                <c:pt idx="1085">
                  <c:v>5.73</c:v>
                </c:pt>
                <c:pt idx="1086">
                  <c:v>5.73</c:v>
                </c:pt>
                <c:pt idx="1087">
                  <c:v>5.74</c:v>
                </c:pt>
                <c:pt idx="1088">
                  <c:v>5.74</c:v>
                </c:pt>
                <c:pt idx="1089">
                  <c:v>5.75</c:v>
                </c:pt>
                <c:pt idx="1090">
                  <c:v>5.75</c:v>
                </c:pt>
                <c:pt idx="1091">
                  <c:v>5.76</c:v>
                </c:pt>
                <c:pt idx="1092">
                  <c:v>5.77</c:v>
                </c:pt>
                <c:pt idx="1093">
                  <c:v>5.77</c:v>
                </c:pt>
                <c:pt idx="1094">
                  <c:v>5.78</c:v>
                </c:pt>
                <c:pt idx="1095">
                  <c:v>5.78</c:v>
                </c:pt>
                <c:pt idx="1096">
                  <c:v>5.79</c:v>
                </c:pt>
                <c:pt idx="1097">
                  <c:v>5.79</c:v>
                </c:pt>
                <c:pt idx="1098">
                  <c:v>5.8</c:v>
                </c:pt>
                <c:pt idx="1099">
                  <c:v>5.8</c:v>
                </c:pt>
              </c:numCache>
            </c:numRef>
          </c:xVal>
          <c:yVal>
            <c:numRef>
              <c:f>pid_ki_prefilter!$B$2:$B$1101</c:f>
              <c:numCache>
                <c:formatCode>General</c:formatCode>
                <c:ptCount val="1100"/>
                <c:pt idx="0">
                  <c:v>90</c:v>
                </c:pt>
                <c:pt idx="1">
                  <c:v>90</c:v>
                </c:pt>
                <c:pt idx="2">
                  <c:v>90.08</c:v>
                </c:pt>
                <c:pt idx="3">
                  <c:v>90.24</c:v>
                </c:pt>
                <c:pt idx="4">
                  <c:v>90.4</c:v>
                </c:pt>
                <c:pt idx="5">
                  <c:v>90.56</c:v>
                </c:pt>
                <c:pt idx="6">
                  <c:v>90.72</c:v>
                </c:pt>
                <c:pt idx="7">
                  <c:v>90.87</c:v>
                </c:pt>
                <c:pt idx="8">
                  <c:v>91.03</c:v>
                </c:pt>
                <c:pt idx="9">
                  <c:v>91.19</c:v>
                </c:pt>
                <c:pt idx="10">
                  <c:v>91.34</c:v>
                </c:pt>
                <c:pt idx="11">
                  <c:v>91.5</c:v>
                </c:pt>
                <c:pt idx="12">
                  <c:v>91.65</c:v>
                </c:pt>
                <c:pt idx="13">
                  <c:v>91.81</c:v>
                </c:pt>
                <c:pt idx="14">
                  <c:v>91.96</c:v>
                </c:pt>
                <c:pt idx="15">
                  <c:v>92.11</c:v>
                </c:pt>
                <c:pt idx="16">
                  <c:v>92.27</c:v>
                </c:pt>
                <c:pt idx="17">
                  <c:v>92.42</c:v>
                </c:pt>
                <c:pt idx="18">
                  <c:v>92.57</c:v>
                </c:pt>
                <c:pt idx="19">
                  <c:v>92.72</c:v>
                </c:pt>
                <c:pt idx="20">
                  <c:v>92.87</c:v>
                </c:pt>
                <c:pt idx="21">
                  <c:v>93.02</c:v>
                </c:pt>
                <c:pt idx="22">
                  <c:v>93.17</c:v>
                </c:pt>
                <c:pt idx="23">
                  <c:v>93.32</c:v>
                </c:pt>
                <c:pt idx="24">
                  <c:v>93.47</c:v>
                </c:pt>
                <c:pt idx="25">
                  <c:v>93.61</c:v>
                </c:pt>
                <c:pt idx="26">
                  <c:v>93.76</c:v>
                </c:pt>
                <c:pt idx="27">
                  <c:v>93.91</c:v>
                </c:pt>
                <c:pt idx="28">
                  <c:v>94.05</c:v>
                </c:pt>
                <c:pt idx="29">
                  <c:v>94.2</c:v>
                </c:pt>
                <c:pt idx="30">
                  <c:v>94.34</c:v>
                </c:pt>
                <c:pt idx="31">
                  <c:v>94.49</c:v>
                </c:pt>
                <c:pt idx="32">
                  <c:v>94.63</c:v>
                </c:pt>
                <c:pt idx="33">
                  <c:v>94.78</c:v>
                </c:pt>
                <c:pt idx="34">
                  <c:v>94.92</c:v>
                </c:pt>
                <c:pt idx="35">
                  <c:v>95.06</c:v>
                </c:pt>
                <c:pt idx="36">
                  <c:v>95.2</c:v>
                </c:pt>
                <c:pt idx="37">
                  <c:v>95.35</c:v>
                </c:pt>
                <c:pt idx="38">
                  <c:v>95.49</c:v>
                </c:pt>
                <c:pt idx="39">
                  <c:v>95.63</c:v>
                </c:pt>
                <c:pt idx="40">
                  <c:v>95.77</c:v>
                </c:pt>
                <c:pt idx="41">
                  <c:v>95.91</c:v>
                </c:pt>
                <c:pt idx="42">
                  <c:v>96.04</c:v>
                </c:pt>
                <c:pt idx="43">
                  <c:v>96.18</c:v>
                </c:pt>
                <c:pt idx="44">
                  <c:v>96.32</c:v>
                </c:pt>
                <c:pt idx="45">
                  <c:v>96.46</c:v>
                </c:pt>
                <c:pt idx="46">
                  <c:v>96.6</c:v>
                </c:pt>
                <c:pt idx="47">
                  <c:v>96.73</c:v>
                </c:pt>
                <c:pt idx="48">
                  <c:v>96.87</c:v>
                </c:pt>
                <c:pt idx="49">
                  <c:v>97</c:v>
                </c:pt>
                <c:pt idx="50">
                  <c:v>97.14</c:v>
                </c:pt>
                <c:pt idx="51">
                  <c:v>97.27</c:v>
                </c:pt>
                <c:pt idx="52">
                  <c:v>97.41</c:v>
                </c:pt>
                <c:pt idx="53">
                  <c:v>97.54</c:v>
                </c:pt>
                <c:pt idx="54">
                  <c:v>97.67</c:v>
                </c:pt>
                <c:pt idx="55">
                  <c:v>97.81</c:v>
                </c:pt>
                <c:pt idx="56">
                  <c:v>97.94</c:v>
                </c:pt>
                <c:pt idx="57">
                  <c:v>98.07</c:v>
                </c:pt>
                <c:pt idx="58">
                  <c:v>98.2</c:v>
                </c:pt>
                <c:pt idx="59">
                  <c:v>98.33</c:v>
                </c:pt>
                <c:pt idx="60">
                  <c:v>98.46</c:v>
                </c:pt>
                <c:pt idx="61">
                  <c:v>98.59</c:v>
                </c:pt>
                <c:pt idx="62">
                  <c:v>98.72</c:v>
                </c:pt>
                <c:pt idx="63">
                  <c:v>98.85</c:v>
                </c:pt>
                <c:pt idx="64">
                  <c:v>98.98</c:v>
                </c:pt>
                <c:pt idx="65">
                  <c:v>99.11</c:v>
                </c:pt>
                <c:pt idx="66">
                  <c:v>99.24</c:v>
                </c:pt>
                <c:pt idx="67">
                  <c:v>99.36</c:v>
                </c:pt>
                <c:pt idx="68">
                  <c:v>99.49</c:v>
                </c:pt>
                <c:pt idx="69">
                  <c:v>99.62</c:v>
                </c:pt>
                <c:pt idx="70">
                  <c:v>99.74</c:v>
                </c:pt>
                <c:pt idx="71">
                  <c:v>99.87</c:v>
                </c:pt>
                <c:pt idx="72">
                  <c:v>99.99</c:v>
                </c:pt>
                <c:pt idx="73">
                  <c:v>100.12</c:v>
                </c:pt>
                <c:pt idx="74">
                  <c:v>100.24</c:v>
                </c:pt>
                <c:pt idx="75">
                  <c:v>100.36</c:v>
                </c:pt>
                <c:pt idx="76">
                  <c:v>100.49</c:v>
                </c:pt>
                <c:pt idx="77">
                  <c:v>100.61</c:v>
                </c:pt>
                <c:pt idx="78">
                  <c:v>100.73</c:v>
                </c:pt>
                <c:pt idx="79">
                  <c:v>100.85</c:v>
                </c:pt>
                <c:pt idx="80">
                  <c:v>100.98</c:v>
                </c:pt>
                <c:pt idx="81">
                  <c:v>101.1</c:v>
                </c:pt>
                <c:pt idx="82">
                  <c:v>101.22</c:v>
                </c:pt>
                <c:pt idx="83">
                  <c:v>101.34</c:v>
                </c:pt>
                <c:pt idx="84">
                  <c:v>101.46</c:v>
                </c:pt>
                <c:pt idx="85">
                  <c:v>101.58</c:v>
                </c:pt>
                <c:pt idx="86">
                  <c:v>101.7</c:v>
                </c:pt>
                <c:pt idx="87">
                  <c:v>101.81</c:v>
                </c:pt>
                <c:pt idx="88">
                  <c:v>101.93</c:v>
                </c:pt>
                <c:pt idx="89">
                  <c:v>102.05</c:v>
                </c:pt>
                <c:pt idx="90">
                  <c:v>102.17</c:v>
                </c:pt>
                <c:pt idx="91">
                  <c:v>102.28</c:v>
                </c:pt>
                <c:pt idx="92">
                  <c:v>102.4</c:v>
                </c:pt>
                <c:pt idx="93">
                  <c:v>102.52</c:v>
                </c:pt>
                <c:pt idx="94">
                  <c:v>102.63</c:v>
                </c:pt>
                <c:pt idx="95">
                  <c:v>102.75</c:v>
                </c:pt>
                <c:pt idx="96">
                  <c:v>102.86</c:v>
                </c:pt>
                <c:pt idx="97">
                  <c:v>102.98</c:v>
                </c:pt>
                <c:pt idx="98">
                  <c:v>103.09</c:v>
                </c:pt>
                <c:pt idx="99">
                  <c:v>103.2</c:v>
                </c:pt>
                <c:pt idx="100">
                  <c:v>103.32</c:v>
                </c:pt>
                <c:pt idx="101">
                  <c:v>103.43</c:v>
                </c:pt>
                <c:pt idx="102">
                  <c:v>103.54</c:v>
                </c:pt>
                <c:pt idx="103">
                  <c:v>103.65</c:v>
                </c:pt>
                <c:pt idx="104">
                  <c:v>103.76</c:v>
                </c:pt>
                <c:pt idx="105">
                  <c:v>103.88</c:v>
                </c:pt>
                <c:pt idx="106">
                  <c:v>103.99</c:v>
                </c:pt>
                <c:pt idx="107">
                  <c:v>104.1</c:v>
                </c:pt>
                <c:pt idx="108">
                  <c:v>104.21</c:v>
                </c:pt>
                <c:pt idx="109">
                  <c:v>104.32</c:v>
                </c:pt>
                <c:pt idx="110">
                  <c:v>104.42</c:v>
                </c:pt>
                <c:pt idx="111">
                  <c:v>104.53</c:v>
                </c:pt>
                <c:pt idx="112">
                  <c:v>104.64</c:v>
                </c:pt>
                <c:pt idx="113">
                  <c:v>104.75</c:v>
                </c:pt>
                <c:pt idx="114">
                  <c:v>104.86</c:v>
                </c:pt>
                <c:pt idx="115">
                  <c:v>104.96</c:v>
                </c:pt>
                <c:pt idx="116">
                  <c:v>105.07</c:v>
                </c:pt>
                <c:pt idx="117">
                  <c:v>105.18</c:v>
                </c:pt>
                <c:pt idx="118">
                  <c:v>105.28</c:v>
                </c:pt>
                <c:pt idx="119">
                  <c:v>105.39</c:v>
                </c:pt>
                <c:pt idx="120">
                  <c:v>105.49</c:v>
                </c:pt>
                <c:pt idx="121">
                  <c:v>105.6</c:v>
                </c:pt>
                <c:pt idx="122">
                  <c:v>105.7</c:v>
                </c:pt>
                <c:pt idx="123">
                  <c:v>105.81</c:v>
                </c:pt>
                <c:pt idx="124">
                  <c:v>105.91</c:v>
                </c:pt>
                <c:pt idx="125">
                  <c:v>106.02</c:v>
                </c:pt>
                <c:pt idx="126">
                  <c:v>106.12</c:v>
                </c:pt>
                <c:pt idx="127">
                  <c:v>106.22</c:v>
                </c:pt>
                <c:pt idx="128">
                  <c:v>106.32</c:v>
                </c:pt>
                <c:pt idx="129">
                  <c:v>106.43</c:v>
                </c:pt>
                <c:pt idx="130">
                  <c:v>106.53</c:v>
                </c:pt>
                <c:pt idx="131">
                  <c:v>106.63</c:v>
                </c:pt>
                <c:pt idx="132">
                  <c:v>106.73</c:v>
                </c:pt>
                <c:pt idx="133">
                  <c:v>106.83</c:v>
                </c:pt>
                <c:pt idx="134">
                  <c:v>106.93</c:v>
                </c:pt>
                <c:pt idx="135">
                  <c:v>107.03</c:v>
                </c:pt>
                <c:pt idx="136">
                  <c:v>107.13</c:v>
                </c:pt>
                <c:pt idx="137">
                  <c:v>107.23</c:v>
                </c:pt>
                <c:pt idx="138">
                  <c:v>107.33</c:v>
                </c:pt>
                <c:pt idx="139">
                  <c:v>107.43</c:v>
                </c:pt>
                <c:pt idx="140">
                  <c:v>107.52</c:v>
                </c:pt>
                <c:pt idx="141">
                  <c:v>107.62</c:v>
                </c:pt>
                <c:pt idx="142">
                  <c:v>107.72</c:v>
                </c:pt>
                <c:pt idx="143">
                  <c:v>107.82</c:v>
                </c:pt>
                <c:pt idx="144">
                  <c:v>107.91</c:v>
                </c:pt>
                <c:pt idx="145">
                  <c:v>108.01</c:v>
                </c:pt>
                <c:pt idx="146">
                  <c:v>108.1</c:v>
                </c:pt>
                <c:pt idx="147">
                  <c:v>108.2</c:v>
                </c:pt>
                <c:pt idx="148">
                  <c:v>108.3</c:v>
                </c:pt>
                <c:pt idx="149">
                  <c:v>108.39</c:v>
                </c:pt>
                <c:pt idx="150">
                  <c:v>108.48</c:v>
                </c:pt>
                <c:pt idx="151">
                  <c:v>108.58</c:v>
                </c:pt>
                <c:pt idx="152">
                  <c:v>108.67</c:v>
                </c:pt>
                <c:pt idx="153">
                  <c:v>108.77</c:v>
                </c:pt>
                <c:pt idx="154">
                  <c:v>108.86</c:v>
                </c:pt>
                <c:pt idx="155">
                  <c:v>108.95</c:v>
                </c:pt>
                <c:pt idx="156">
                  <c:v>109.05</c:v>
                </c:pt>
                <c:pt idx="157">
                  <c:v>109.14</c:v>
                </c:pt>
                <c:pt idx="158">
                  <c:v>109.23</c:v>
                </c:pt>
                <c:pt idx="159">
                  <c:v>109.32</c:v>
                </c:pt>
                <c:pt idx="160">
                  <c:v>109.41</c:v>
                </c:pt>
                <c:pt idx="161">
                  <c:v>109.5</c:v>
                </c:pt>
                <c:pt idx="162">
                  <c:v>109.59</c:v>
                </c:pt>
                <c:pt idx="163">
                  <c:v>109.68</c:v>
                </c:pt>
                <c:pt idx="164">
                  <c:v>109.77</c:v>
                </c:pt>
                <c:pt idx="165">
                  <c:v>109.86</c:v>
                </c:pt>
                <c:pt idx="166">
                  <c:v>109.95</c:v>
                </c:pt>
                <c:pt idx="167">
                  <c:v>110.04</c:v>
                </c:pt>
                <c:pt idx="168">
                  <c:v>110.13</c:v>
                </c:pt>
                <c:pt idx="169">
                  <c:v>110.22</c:v>
                </c:pt>
                <c:pt idx="170">
                  <c:v>110.31</c:v>
                </c:pt>
                <c:pt idx="171">
                  <c:v>110.4</c:v>
                </c:pt>
                <c:pt idx="172">
                  <c:v>110.48</c:v>
                </c:pt>
                <c:pt idx="173">
                  <c:v>110.57</c:v>
                </c:pt>
                <c:pt idx="174">
                  <c:v>110.66</c:v>
                </c:pt>
                <c:pt idx="175">
                  <c:v>110.74</c:v>
                </c:pt>
                <c:pt idx="176">
                  <c:v>110.83</c:v>
                </c:pt>
                <c:pt idx="177">
                  <c:v>110.92</c:v>
                </c:pt>
                <c:pt idx="178">
                  <c:v>111</c:v>
                </c:pt>
                <c:pt idx="179">
                  <c:v>111.09</c:v>
                </c:pt>
                <c:pt idx="180">
                  <c:v>111.17</c:v>
                </c:pt>
                <c:pt idx="181">
                  <c:v>111.26</c:v>
                </c:pt>
                <c:pt idx="182">
                  <c:v>111.34</c:v>
                </c:pt>
                <c:pt idx="183">
                  <c:v>111.43</c:v>
                </c:pt>
                <c:pt idx="184">
                  <c:v>111.51</c:v>
                </c:pt>
                <c:pt idx="185">
                  <c:v>111.59</c:v>
                </c:pt>
                <c:pt idx="186">
                  <c:v>111.68</c:v>
                </c:pt>
                <c:pt idx="187">
                  <c:v>111.76</c:v>
                </c:pt>
                <c:pt idx="188">
                  <c:v>111.84</c:v>
                </c:pt>
                <c:pt idx="189">
                  <c:v>111.92</c:v>
                </c:pt>
                <c:pt idx="190">
                  <c:v>112.01</c:v>
                </c:pt>
                <c:pt idx="191">
                  <c:v>112.09</c:v>
                </c:pt>
                <c:pt idx="192">
                  <c:v>112.17</c:v>
                </c:pt>
                <c:pt idx="193">
                  <c:v>112.25</c:v>
                </c:pt>
                <c:pt idx="194">
                  <c:v>112.33</c:v>
                </c:pt>
                <c:pt idx="195">
                  <c:v>112.41</c:v>
                </c:pt>
                <c:pt idx="196">
                  <c:v>112.49</c:v>
                </c:pt>
                <c:pt idx="197">
                  <c:v>112.57</c:v>
                </c:pt>
                <c:pt idx="198">
                  <c:v>112.65</c:v>
                </c:pt>
                <c:pt idx="199">
                  <c:v>112.73</c:v>
                </c:pt>
                <c:pt idx="200">
                  <c:v>112.81</c:v>
                </c:pt>
                <c:pt idx="201">
                  <c:v>112.89</c:v>
                </c:pt>
                <c:pt idx="202">
                  <c:v>112.97</c:v>
                </c:pt>
                <c:pt idx="203">
                  <c:v>113.05</c:v>
                </c:pt>
                <c:pt idx="204">
                  <c:v>113.12</c:v>
                </c:pt>
                <c:pt idx="205">
                  <c:v>113.2</c:v>
                </c:pt>
                <c:pt idx="206">
                  <c:v>113.28</c:v>
                </c:pt>
                <c:pt idx="207">
                  <c:v>113.36</c:v>
                </c:pt>
                <c:pt idx="208">
                  <c:v>113.43</c:v>
                </c:pt>
                <c:pt idx="209">
                  <c:v>113.51</c:v>
                </c:pt>
                <c:pt idx="210">
                  <c:v>113.59</c:v>
                </c:pt>
                <c:pt idx="211">
                  <c:v>113.66</c:v>
                </c:pt>
                <c:pt idx="212">
                  <c:v>113.74</c:v>
                </c:pt>
                <c:pt idx="213">
                  <c:v>113.81</c:v>
                </c:pt>
                <c:pt idx="214">
                  <c:v>113.89</c:v>
                </c:pt>
                <c:pt idx="215">
                  <c:v>113.96</c:v>
                </c:pt>
                <c:pt idx="216">
                  <c:v>114.04</c:v>
                </c:pt>
                <c:pt idx="217">
                  <c:v>114.11</c:v>
                </c:pt>
                <c:pt idx="218">
                  <c:v>114.19</c:v>
                </c:pt>
                <c:pt idx="219">
                  <c:v>114.26</c:v>
                </c:pt>
                <c:pt idx="220">
                  <c:v>114.34</c:v>
                </c:pt>
                <c:pt idx="221">
                  <c:v>114.41</c:v>
                </c:pt>
                <c:pt idx="222">
                  <c:v>114.48</c:v>
                </c:pt>
                <c:pt idx="223">
                  <c:v>114.56</c:v>
                </c:pt>
                <c:pt idx="224">
                  <c:v>114.63</c:v>
                </c:pt>
                <c:pt idx="225">
                  <c:v>114.7</c:v>
                </c:pt>
                <c:pt idx="226">
                  <c:v>114.77</c:v>
                </c:pt>
                <c:pt idx="227">
                  <c:v>114.84</c:v>
                </c:pt>
                <c:pt idx="228">
                  <c:v>114.92</c:v>
                </c:pt>
                <c:pt idx="229">
                  <c:v>114.99</c:v>
                </c:pt>
                <c:pt idx="230">
                  <c:v>115.06</c:v>
                </c:pt>
                <c:pt idx="231">
                  <c:v>115.13</c:v>
                </c:pt>
                <c:pt idx="232">
                  <c:v>115.2</c:v>
                </c:pt>
                <c:pt idx="233">
                  <c:v>115.27</c:v>
                </c:pt>
                <c:pt idx="234">
                  <c:v>115.34</c:v>
                </c:pt>
                <c:pt idx="235">
                  <c:v>115.41</c:v>
                </c:pt>
                <c:pt idx="236">
                  <c:v>115.48</c:v>
                </c:pt>
                <c:pt idx="237">
                  <c:v>115.55</c:v>
                </c:pt>
                <c:pt idx="238">
                  <c:v>115.62</c:v>
                </c:pt>
                <c:pt idx="239">
                  <c:v>115.69</c:v>
                </c:pt>
                <c:pt idx="240">
                  <c:v>115.76</c:v>
                </c:pt>
                <c:pt idx="241">
                  <c:v>115.83</c:v>
                </c:pt>
                <c:pt idx="242">
                  <c:v>115.89</c:v>
                </c:pt>
                <c:pt idx="243">
                  <c:v>115.96</c:v>
                </c:pt>
                <c:pt idx="244">
                  <c:v>116.03</c:v>
                </c:pt>
                <c:pt idx="245">
                  <c:v>116.1</c:v>
                </c:pt>
                <c:pt idx="246">
                  <c:v>116.16</c:v>
                </c:pt>
                <c:pt idx="247">
                  <c:v>116.23</c:v>
                </c:pt>
                <c:pt idx="248">
                  <c:v>116.3</c:v>
                </c:pt>
                <c:pt idx="249">
                  <c:v>116.36</c:v>
                </c:pt>
                <c:pt idx="250">
                  <c:v>116.43</c:v>
                </c:pt>
                <c:pt idx="251">
                  <c:v>116.5</c:v>
                </c:pt>
                <c:pt idx="252">
                  <c:v>116.56</c:v>
                </c:pt>
                <c:pt idx="253">
                  <c:v>116.63</c:v>
                </c:pt>
                <c:pt idx="254">
                  <c:v>116.69</c:v>
                </c:pt>
                <c:pt idx="255">
                  <c:v>116.76</c:v>
                </c:pt>
                <c:pt idx="256">
                  <c:v>116.82</c:v>
                </c:pt>
                <c:pt idx="257">
                  <c:v>116.89</c:v>
                </c:pt>
                <c:pt idx="258">
                  <c:v>116.95</c:v>
                </c:pt>
                <c:pt idx="259">
                  <c:v>117.02</c:v>
                </c:pt>
                <c:pt idx="260">
                  <c:v>117.08</c:v>
                </c:pt>
                <c:pt idx="261">
                  <c:v>117.14</c:v>
                </c:pt>
                <c:pt idx="262">
                  <c:v>117.21</c:v>
                </c:pt>
                <c:pt idx="263">
                  <c:v>117.27</c:v>
                </c:pt>
                <c:pt idx="264">
                  <c:v>117.33</c:v>
                </c:pt>
                <c:pt idx="265">
                  <c:v>117.4</c:v>
                </c:pt>
                <c:pt idx="266">
                  <c:v>117.46</c:v>
                </c:pt>
                <c:pt idx="267">
                  <c:v>117.52</c:v>
                </c:pt>
                <c:pt idx="268">
                  <c:v>117.58</c:v>
                </c:pt>
                <c:pt idx="269">
                  <c:v>117.65</c:v>
                </c:pt>
                <c:pt idx="270">
                  <c:v>117.71</c:v>
                </c:pt>
                <c:pt idx="271">
                  <c:v>117.77</c:v>
                </c:pt>
                <c:pt idx="272">
                  <c:v>117.83</c:v>
                </c:pt>
                <c:pt idx="273">
                  <c:v>117.89</c:v>
                </c:pt>
                <c:pt idx="274">
                  <c:v>117.95</c:v>
                </c:pt>
                <c:pt idx="275">
                  <c:v>118.01</c:v>
                </c:pt>
                <c:pt idx="276">
                  <c:v>118.07</c:v>
                </c:pt>
                <c:pt idx="277">
                  <c:v>118.13</c:v>
                </c:pt>
                <c:pt idx="278">
                  <c:v>118.19</c:v>
                </c:pt>
                <c:pt idx="279">
                  <c:v>118.25</c:v>
                </c:pt>
                <c:pt idx="280">
                  <c:v>118.31</c:v>
                </c:pt>
                <c:pt idx="281">
                  <c:v>118.37</c:v>
                </c:pt>
                <c:pt idx="282">
                  <c:v>118.43</c:v>
                </c:pt>
                <c:pt idx="283">
                  <c:v>118.49</c:v>
                </c:pt>
                <c:pt idx="284">
                  <c:v>118.55</c:v>
                </c:pt>
                <c:pt idx="285">
                  <c:v>118.61</c:v>
                </c:pt>
                <c:pt idx="286">
                  <c:v>118.66</c:v>
                </c:pt>
                <c:pt idx="287">
                  <c:v>118.72</c:v>
                </c:pt>
                <c:pt idx="288">
                  <c:v>118.78</c:v>
                </c:pt>
                <c:pt idx="289">
                  <c:v>118.84</c:v>
                </c:pt>
                <c:pt idx="290">
                  <c:v>118.9</c:v>
                </c:pt>
                <c:pt idx="291">
                  <c:v>118.95</c:v>
                </c:pt>
                <c:pt idx="292">
                  <c:v>119.01</c:v>
                </c:pt>
                <c:pt idx="293">
                  <c:v>119.07</c:v>
                </c:pt>
                <c:pt idx="294">
                  <c:v>119.12</c:v>
                </c:pt>
                <c:pt idx="295">
                  <c:v>119.18</c:v>
                </c:pt>
                <c:pt idx="296">
                  <c:v>119.24</c:v>
                </c:pt>
                <c:pt idx="297">
                  <c:v>119.29</c:v>
                </c:pt>
                <c:pt idx="298">
                  <c:v>119.35</c:v>
                </c:pt>
                <c:pt idx="299">
                  <c:v>119.4</c:v>
                </c:pt>
                <c:pt idx="300">
                  <c:v>119.46</c:v>
                </c:pt>
                <c:pt idx="301">
                  <c:v>119.51</c:v>
                </c:pt>
                <c:pt idx="302">
                  <c:v>119.57</c:v>
                </c:pt>
                <c:pt idx="303">
                  <c:v>119.62</c:v>
                </c:pt>
                <c:pt idx="304">
                  <c:v>119.68</c:v>
                </c:pt>
                <c:pt idx="305">
                  <c:v>119.73</c:v>
                </c:pt>
                <c:pt idx="306">
                  <c:v>119.79</c:v>
                </c:pt>
                <c:pt idx="307">
                  <c:v>119.84</c:v>
                </c:pt>
                <c:pt idx="308">
                  <c:v>119.9</c:v>
                </c:pt>
                <c:pt idx="309">
                  <c:v>119.95</c:v>
                </c:pt>
                <c:pt idx="310">
                  <c:v>120</c:v>
                </c:pt>
                <c:pt idx="311">
                  <c:v>120.06</c:v>
                </c:pt>
                <c:pt idx="312">
                  <c:v>120.11</c:v>
                </c:pt>
                <c:pt idx="313">
                  <c:v>120.16</c:v>
                </c:pt>
                <c:pt idx="314">
                  <c:v>120.22</c:v>
                </c:pt>
                <c:pt idx="315">
                  <c:v>120.27</c:v>
                </c:pt>
                <c:pt idx="316">
                  <c:v>120.32</c:v>
                </c:pt>
                <c:pt idx="317">
                  <c:v>120.37</c:v>
                </c:pt>
                <c:pt idx="318">
                  <c:v>120.42</c:v>
                </c:pt>
                <c:pt idx="319">
                  <c:v>120.48</c:v>
                </c:pt>
                <c:pt idx="320">
                  <c:v>120.53</c:v>
                </c:pt>
                <c:pt idx="321">
                  <c:v>120.58</c:v>
                </c:pt>
                <c:pt idx="322">
                  <c:v>120.63</c:v>
                </c:pt>
                <c:pt idx="323">
                  <c:v>120.68</c:v>
                </c:pt>
                <c:pt idx="324">
                  <c:v>120.73</c:v>
                </c:pt>
                <c:pt idx="325">
                  <c:v>120.78</c:v>
                </c:pt>
                <c:pt idx="326">
                  <c:v>120.83</c:v>
                </c:pt>
                <c:pt idx="327">
                  <c:v>120.88</c:v>
                </c:pt>
                <c:pt idx="328">
                  <c:v>120.93</c:v>
                </c:pt>
                <c:pt idx="329">
                  <c:v>120.98</c:v>
                </c:pt>
                <c:pt idx="330">
                  <c:v>121.03</c:v>
                </c:pt>
                <c:pt idx="331">
                  <c:v>121.08</c:v>
                </c:pt>
                <c:pt idx="332">
                  <c:v>121.13</c:v>
                </c:pt>
                <c:pt idx="333">
                  <c:v>121.18</c:v>
                </c:pt>
                <c:pt idx="334">
                  <c:v>121.23</c:v>
                </c:pt>
                <c:pt idx="335">
                  <c:v>121.28</c:v>
                </c:pt>
                <c:pt idx="336">
                  <c:v>121.33</c:v>
                </c:pt>
                <c:pt idx="337">
                  <c:v>121.38</c:v>
                </c:pt>
                <c:pt idx="338">
                  <c:v>121.43</c:v>
                </c:pt>
                <c:pt idx="339">
                  <c:v>121.47</c:v>
                </c:pt>
                <c:pt idx="340">
                  <c:v>121.52</c:v>
                </c:pt>
                <c:pt idx="341">
                  <c:v>121.57</c:v>
                </c:pt>
                <c:pt idx="342">
                  <c:v>121.62</c:v>
                </c:pt>
                <c:pt idx="343">
                  <c:v>121.67</c:v>
                </c:pt>
                <c:pt idx="344">
                  <c:v>121.71</c:v>
                </c:pt>
                <c:pt idx="345">
                  <c:v>121.76</c:v>
                </c:pt>
                <c:pt idx="346">
                  <c:v>121.81</c:v>
                </c:pt>
                <c:pt idx="347">
                  <c:v>121.85</c:v>
                </c:pt>
                <c:pt idx="348">
                  <c:v>121.9</c:v>
                </c:pt>
                <c:pt idx="349">
                  <c:v>121.95</c:v>
                </c:pt>
                <c:pt idx="350">
                  <c:v>121.99</c:v>
                </c:pt>
                <c:pt idx="351">
                  <c:v>122.04</c:v>
                </c:pt>
                <c:pt idx="352">
                  <c:v>122.09</c:v>
                </c:pt>
                <c:pt idx="353">
                  <c:v>122.13</c:v>
                </c:pt>
                <c:pt idx="354">
                  <c:v>122.18</c:v>
                </c:pt>
                <c:pt idx="355">
                  <c:v>122.22</c:v>
                </c:pt>
                <c:pt idx="356">
                  <c:v>122.27</c:v>
                </c:pt>
                <c:pt idx="357">
                  <c:v>122.31</c:v>
                </c:pt>
                <c:pt idx="358">
                  <c:v>122.36</c:v>
                </c:pt>
                <c:pt idx="359">
                  <c:v>122.4</c:v>
                </c:pt>
                <c:pt idx="360">
                  <c:v>122.45</c:v>
                </c:pt>
                <c:pt idx="361">
                  <c:v>122.49</c:v>
                </c:pt>
                <c:pt idx="362">
                  <c:v>122.54</c:v>
                </c:pt>
                <c:pt idx="363">
                  <c:v>122.58</c:v>
                </c:pt>
                <c:pt idx="364">
                  <c:v>122.63</c:v>
                </c:pt>
                <c:pt idx="365">
                  <c:v>122.67</c:v>
                </c:pt>
                <c:pt idx="366">
                  <c:v>122.72</c:v>
                </c:pt>
                <c:pt idx="367">
                  <c:v>122.76</c:v>
                </c:pt>
                <c:pt idx="368">
                  <c:v>122.8</c:v>
                </c:pt>
                <c:pt idx="369">
                  <c:v>122.85</c:v>
                </c:pt>
                <c:pt idx="370">
                  <c:v>122.89</c:v>
                </c:pt>
                <c:pt idx="371">
                  <c:v>122.93</c:v>
                </c:pt>
                <c:pt idx="372">
                  <c:v>122.97</c:v>
                </c:pt>
                <c:pt idx="373">
                  <c:v>123.02</c:v>
                </c:pt>
                <c:pt idx="374">
                  <c:v>123.06</c:v>
                </c:pt>
                <c:pt idx="375">
                  <c:v>123.1</c:v>
                </c:pt>
                <c:pt idx="376">
                  <c:v>123.14</c:v>
                </c:pt>
                <c:pt idx="377">
                  <c:v>123.19</c:v>
                </c:pt>
                <c:pt idx="378">
                  <c:v>123.23</c:v>
                </c:pt>
                <c:pt idx="379">
                  <c:v>123.27</c:v>
                </c:pt>
                <c:pt idx="380">
                  <c:v>123.31</c:v>
                </c:pt>
                <c:pt idx="381">
                  <c:v>123.35</c:v>
                </c:pt>
                <c:pt idx="382">
                  <c:v>123.4</c:v>
                </c:pt>
                <c:pt idx="383">
                  <c:v>123.44</c:v>
                </c:pt>
                <c:pt idx="384">
                  <c:v>123.48</c:v>
                </c:pt>
                <c:pt idx="385">
                  <c:v>123.52</c:v>
                </c:pt>
                <c:pt idx="386">
                  <c:v>123.56</c:v>
                </c:pt>
                <c:pt idx="387">
                  <c:v>123.6</c:v>
                </c:pt>
                <c:pt idx="388">
                  <c:v>123.64</c:v>
                </c:pt>
                <c:pt idx="389">
                  <c:v>123.68</c:v>
                </c:pt>
                <c:pt idx="390">
                  <c:v>123.72</c:v>
                </c:pt>
                <c:pt idx="391">
                  <c:v>123.76</c:v>
                </c:pt>
                <c:pt idx="392">
                  <c:v>123.8</c:v>
                </c:pt>
                <c:pt idx="393">
                  <c:v>123.84</c:v>
                </c:pt>
                <c:pt idx="394">
                  <c:v>123.88</c:v>
                </c:pt>
                <c:pt idx="395">
                  <c:v>123.92</c:v>
                </c:pt>
                <c:pt idx="396">
                  <c:v>123.96</c:v>
                </c:pt>
                <c:pt idx="397">
                  <c:v>124</c:v>
                </c:pt>
                <c:pt idx="398">
                  <c:v>124.04</c:v>
                </c:pt>
                <c:pt idx="399">
                  <c:v>124.08</c:v>
                </c:pt>
                <c:pt idx="400">
                  <c:v>124.12</c:v>
                </c:pt>
                <c:pt idx="401">
                  <c:v>124.15</c:v>
                </c:pt>
                <c:pt idx="402">
                  <c:v>124.19</c:v>
                </c:pt>
                <c:pt idx="403">
                  <c:v>124.23</c:v>
                </c:pt>
                <c:pt idx="404">
                  <c:v>124.27</c:v>
                </c:pt>
                <c:pt idx="405">
                  <c:v>124.31</c:v>
                </c:pt>
                <c:pt idx="406">
                  <c:v>124.35</c:v>
                </c:pt>
                <c:pt idx="407">
                  <c:v>124.38</c:v>
                </c:pt>
                <c:pt idx="408">
                  <c:v>124.42</c:v>
                </c:pt>
                <c:pt idx="409">
                  <c:v>124.46</c:v>
                </c:pt>
                <c:pt idx="410">
                  <c:v>124.5</c:v>
                </c:pt>
                <c:pt idx="411">
                  <c:v>124.53</c:v>
                </c:pt>
                <c:pt idx="412">
                  <c:v>124.57</c:v>
                </c:pt>
                <c:pt idx="413">
                  <c:v>124.61</c:v>
                </c:pt>
                <c:pt idx="414">
                  <c:v>124.65</c:v>
                </c:pt>
                <c:pt idx="415">
                  <c:v>124.68</c:v>
                </c:pt>
                <c:pt idx="416">
                  <c:v>124.72</c:v>
                </c:pt>
                <c:pt idx="417">
                  <c:v>124.76</c:v>
                </c:pt>
                <c:pt idx="418">
                  <c:v>124.79</c:v>
                </c:pt>
                <c:pt idx="419">
                  <c:v>124.83</c:v>
                </c:pt>
                <c:pt idx="420">
                  <c:v>124.86</c:v>
                </c:pt>
                <c:pt idx="421">
                  <c:v>124.9</c:v>
                </c:pt>
                <c:pt idx="422">
                  <c:v>124.94</c:v>
                </c:pt>
                <c:pt idx="423">
                  <c:v>124.97</c:v>
                </c:pt>
                <c:pt idx="424">
                  <c:v>125.01</c:v>
                </c:pt>
                <c:pt idx="425">
                  <c:v>125.04</c:v>
                </c:pt>
                <c:pt idx="426">
                  <c:v>125.08</c:v>
                </c:pt>
                <c:pt idx="427">
                  <c:v>125.11</c:v>
                </c:pt>
                <c:pt idx="428">
                  <c:v>125.15</c:v>
                </c:pt>
                <c:pt idx="429">
                  <c:v>125.18</c:v>
                </c:pt>
                <c:pt idx="430">
                  <c:v>125.22</c:v>
                </c:pt>
                <c:pt idx="431">
                  <c:v>125.25</c:v>
                </c:pt>
                <c:pt idx="432">
                  <c:v>125.29</c:v>
                </c:pt>
                <c:pt idx="433">
                  <c:v>125.32</c:v>
                </c:pt>
                <c:pt idx="434">
                  <c:v>125.36</c:v>
                </c:pt>
                <c:pt idx="435">
                  <c:v>125.39</c:v>
                </c:pt>
                <c:pt idx="436">
                  <c:v>125.43</c:v>
                </c:pt>
                <c:pt idx="437">
                  <c:v>125.46</c:v>
                </c:pt>
                <c:pt idx="438">
                  <c:v>125.49</c:v>
                </c:pt>
                <c:pt idx="439">
                  <c:v>125.53</c:v>
                </c:pt>
                <c:pt idx="440">
                  <c:v>125.56</c:v>
                </c:pt>
                <c:pt idx="441">
                  <c:v>125.59</c:v>
                </c:pt>
                <c:pt idx="442">
                  <c:v>125.63</c:v>
                </c:pt>
                <c:pt idx="443">
                  <c:v>125.66</c:v>
                </c:pt>
                <c:pt idx="444">
                  <c:v>125.69</c:v>
                </c:pt>
                <c:pt idx="445">
                  <c:v>125.73</c:v>
                </c:pt>
                <c:pt idx="446">
                  <c:v>125.76</c:v>
                </c:pt>
                <c:pt idx="447">
                  <c:v>125.79</c:v>
                </c:pt>
                <c:pt idx="448">
                  <c:v>125.83</c:v>
                </c:pt>
                <c:pt idx="449">
                  <c:v>125.86</c:v>
                </c:pt>
                <c:pt idx="450">
                  <c:v>125.89</c:v>
                </c:pt>
                <c:pt idx="451">
                  <c:v>125.92</c:v>
                </c:pt>
                <c:pt idx="452">
                  <c:v>125.96</c:v>
                </c:pt>
                <c:pt idx="453">
                  <c:v>125.99</c:v>
                </c:pt>
                <c:pt idx="454">
                  <c:v>126.02</c:v>
                </c:pt>
                <c:pt idx="455">
                  <c:v>126.05</c:v>
                </c:pt>
                <c:pt idx="456">
                  <c:v>126.08</c:v>
                </c:pt>
                <c:pt idx="457">
                  <c:v>126.12</c:v>
                </c:pt>
                <c:pt idx="458">
                  <c:v>126.15</c:v>
                </c:pt>
                <c:pt idx="459">
                  <c:v>126.18</c:v>
                </c:pt>
                <c:pt idx="460">
                  <c:v>126.21</c:v>
                </c:pt>
                <c:pt idx="461">
                  <c:v>126.24</c:v>
                </c:pt>
                <c:pt idx="462">
                  <c:v>126.27</c:v>
                </c:pt>
                <c:pt idx="463">
                  <c:v>126.3</c:v>
                </c:pt>
                <c:pt idx="464">
                  <c:v>126.33</c:v>
                </c:pt>
                <c:pt idx="465">
                  <c:v>126.37</c:v>
                </c:pt>
                <c:pt idx="466">
                  <c:v>126.4</c:v>
                </c:pt>
                <c:pt idx="467">
                  <c:v>126.43</c:v>
                </c:pt>
                <c:pt idx="468">
                  <c:v>126.46</c:v>
                </c:pt>
                <c:pt idx="469">
                  <c:v>126.49</c:v>
                </c:pt>
                <c:pt idx="470">
                  <c:v>126.52</c:v>
                </c:pt>
                <c:pt idx="471">
                  <c:v>126.55</c:v>
                </c:pt>
                <c:pt idx="472">
                  <c:v>126.58</c:v>
                </c:pt>
                <c:pt idx="473">
                  <c:v>126.61</c:v>
                </c:pt>
                <c:pt idx="474">
                  <c:v>126.64</c:v>
                </c:pt>
                <c:pt idx="475">
                  <c:v>126.67</c:v>
                </c:pt>
                <c:pt idx="476">
                  <c:v>126.7</c:v>
                </c:pt>
                <c:pt idx="477">
                  <c:v>126.73</c:v>
                </c:pt>
                <c:pt idx="478">
                  <c:v>126.76</c:v>
                </c:pt>
                <c:pt idx="479">
                  <c:v>126.79</c:v>
                </c:pt>
                <c:pt idx="480">
                  <c:v>126.81</c:v>
                </c:pt>
                <c:pt idx="481">
                  <c:v>126.84</c:v>
                </c:pt>
                <c:pt idx="482">
                  <c:v>126.87</c:v>
                </c:pt>
                <c:pt idx="483">
                  <c:v>126.9</c:v>
                </c:pt>
                <c:pt idx="484">
                  <c:v>126.93</c:v>
                </c:pt>
                <c:pt idx="485">
                  <c:v>126.96</c:v>
                </c:pt>
                <c:pt idx="486">
                  <c:v>126.99</c:v>
                </c:pt>
                <c:pt idx="487">
                  <c:v>127.02</c:v>
                </c:pt>
                <c:pt idx="488">
                  <c:v>127.04</c:v>
                </c:pt>
                <c:pt idx="489">
                  <c:v>127.07</c:v>
                </c:pt>
                <c:pt idx="490">
                  <c:v>127.1</c:v>
                </c:pt>
                <c:pt idx="491">
                  <c:v>127.13</c:v>
                </c:pt>
                <c:pt idx="492">
                  <c:v>127.16</c:v>
                </c:pt>
                <c:pt idx="493">
                  <c:v>127.19</c:v>
                </c:pt>
                <c:pt idx="494">
                  <c:v>127.21</c:v>
                </c:pt>
                <c:pt idx="495">
                  <c:v>127.24</c:v>
                </c:pt>
                <c:pt idx="496">
                  <c:v>127.27</c:v>
                </c:pt>
                <c:pt idx="497">
                  <c:v>127.3</c:v>
                </c:pt>
                <c:pt idx="498">
                  <c:v>127.32</c:v>
                </c:pt>
                <c:pt idx="499">
                  <c:v>127.35</c:v>
                </c:pt>
                <c:pt idx="500">
                  <c:v>127.38</c:v>
                </c:pt>
                <c:pt idx="501">
                  <c:v>127.4</c:v>
                </c:pt>
                <c:pt idx="502">
                  <c:v>127.43</c:v>
                </c:pt>
                <c:pt idx="503">
                  <c:v>127.46</c:v>
                </c:pt>
                <c:pt idx="504">
                  <c:v>127.49</c:v>
                </c:pt>
                <c:pt idx="505">
                  <c:v>127.51</c:v>
                </c:pt>
                <c:pt idx="506">
                  <c:v>127.54</c:v>
                </c:pt>
                <c:pt idx="507">
                  <c:v>127.57</c:v>
                </c:pt>
                <c:pt idx="508">
                  <c:v>127.59</c:v>
                </c:pt>
                <c:pt idx="509">
                  <c:v>127.62</c:v>
                </c:pt>
                <c:pt idx="510">
                  <c:v>127.64</c:v>
                </c:pt>
                <c:pt idx="511">
                  <c:v>127.67</c:v>
                </c:pt>
                <c:pt idx="512">
                  <c:v>127.7</c:v>
                </c:pt>
                <c:pt idx="513">
                  <c:v>127.72</c:v>
                </c:pt>
                <c:pt idx="514">
                  <c:v>127.75</c:v>
                </c:pt>
                <c:pt idx="515">
                  <c:v>127.77</c:v>
                </c:pt>
                <c:pt idx="516">
                  <c:v>127.8</c:v>
                </c:pt>
                <c:pt idx="517">
                  <c:v>127.83</c:v>
                </c:pt>
                <c:pt idx="518">
                  <c:v>127.85</c:v>
                </c:pt>
                <c:pt idx="519">
                  <c:v>127.88</c:v>
                </c:pt>
                <c:pt idx="520">
                  <c:v>127.9</c:v>
                </c:pt>
                <c:pt idx="521">
                  <c:v>127.93</c:v>
                </c:pt>
                <c:pt idx="522">
                  <c:v>127.95</c:v>
                </c:pt>
                <c:pt idx="523">
                  <c:v>127.98</c:v>
                </c:pt>
                <c:pt idx="524">
                  <c:v>128</c:v>
                </c:pt>
                <c:pt idx="525">
                  <c:v>128.03</c:v>
                </c:pt>
                <c:pt idx="526">
                  <c:v>128.05000000000001</c:v>
                </c:pt>
                <c:pt idx="527">
                  <c:v>128.08000000000001</c:v>
                </c:pt>
                <c:pt idx="528">
                  <c:v>128.1</c:v>
                </c:pt>
                <c:pt idx="529">
                  <c:v>128.13</c:v>
                </c:pt>
                <c:pt idx="530">
                  <c:v>128.15</c:v>
                </c:pt>
                <c:pt idx="531">
                  <c:v>128.16999999999999</c:v>
                </c:pt>
                <c:pt idx="532">
                  <c:v>128.19999999999999</c:v>
                </c:pt>
                <c:pt idx="533">
                  <c:v>128.22</c:v>
                </c:pt>
                <c:pt idx="534">
                  <c:v>128.25</c:v>
                </c:pt>
                <c:pt idx="535">
                  <c:v>128.27000000000001</c:v>
                </c:pt>
                <c:pt idx="536">
                  <c:v>128.29</c:v>
                </c:pt>
                <c:pt idx="537">
                  <c:v>128.32</c:v>
                </c:pt>
                <c:pt idx="538">
                  <c:v>128.34</c:v>
                </c:pt>
                <c:pt idx="539">
                  <c:v>128.37</c:v>
                </c:pt>
                <c:pt idx="540">
                  <c:v>128.38999999999999</c:v>
                </c:pt>
                <c:pt idx="541">
                  <c:v>128.41</c:v>
                </c:pt>
                <c:pt idx="542">
                  <c:v>128.44</c:v>
                </c:pt>
                <c:pt idx="543">
                  <c:v>128.46</c:v>
                </c:pt>
                <c:pt idx="544">
                  <c:v>128.47999999999999</c:v>
                </c:pt>
                <c:pt idx="545">
                  <c:v>128.51</c:v>
                </c:pt>
                <c:pt idx="546">
                  <c:v>128.53</c:v>
                </c:pt>
                <c:pt idx="547">
                  <c:v>128.55000000000001</c:v>
                </c:pt>
                <c:pt idx="548">
                  <c:v>128.58000000000001</c:v>
                </c:pt>
                <c:pt idx="549">
                  <c:v>128.6</c:v>
                </c:pt>
                <c:pt idx="550">
                  <c:v>128.62</c:v>
                </c:pt>
                <c:pt idx="551">
                  <c:v>128.63999999999999</c:v>
                </c:pt>
                <c:pt idx="552">
                  <c:v>128.66999999999999</c:v>
                </c:pt>
                <c:pt idx="553">
                  <c:v>128.69</c:v>
                </c:pt>
                <c:pt idx="554">
                  <c:v>128.71</c:v>
                </c:pt>
                <c:pt idx="555">
                  <c:v>128.72999999999999</c:v>
                </c:pt>
                <c:pt idx="556">
                  <c:v>128.76</c:v>
                </c:pt>
                <c:pt idx="557">
                  <c:v>128.78</c:v>
                </c:pt>
                <c:pt idx="558">
                  <c:v>128.80000000000001</c:v>
                </c:pt>
                <c:pt idx="559">
                  <c:v>128.82</c:v>
                </c:pt>
                <c:pt idx="560">
                  <c:v>128.84</c:v>
                </c:pt>
                <c:pt idx="561">
                  <c:v>128.87</c:v>
                </c:pt>
                <c:pt idx="562">
                  <c:v>128.88999999999999</c:v>
                </c:pt>
                <c:pt idx="563">
                  <c:v>128.91</c:v>
                </c:pt>
                <c:pt idx="564">
                  <c:v>128.93</c:v>
                </c:pt>
                <c:pt idx="565">
                  <c:v>128.94999999999999</c:v>
                </c:pt>
                <c:pt idx="566">
                  <c:v>128.97</c:v>
                </c:pt>
                <c:pt idx="567">
                  <c:v>129</c:v>
                </c:pt>
                <c:pt idx="568">
                  <c:v>129.02000000000001</c:v>
                </c:pt>
                <c:pt idx="569">
                  <c:v>129.04</c:v>
                </c:pt>
                <c:pt idx="570">
                  <c:v>129.06</c:v>
                </c:pt>
                <c:pt idx="571">
                  <c:v>129.08000000000001</c:v>
                </c:pt>
                <c:pt idx="572">
                  <c:v>129.1</c:v>
                </c:pt>
                <c:pt idx="573">
                  <c:v>129.12</c:v>
                </c:pt>
                <c:pt idx="574">
                  <c:v>129.13999999999999</c:v>
                </c:pt>
                <c:pt idx="575">
                  <c:v>129.16</c:v>
                </c:pt>
                <c:pt idx="576">
                  <c:v>129.18</c:v>
                </c:pt>
                <c:pt idx="577">
                  <c:v>129.21</c:v>
                </c:pt>
                <c:pt idx="578">
                  <c:v>129.22999999999999</c:v>
                </c:pt>
                <c:pt idx="579">
                  <c:v>129.25</c:v>
                </c:pt>
                <c:pt idx="580">
                  <c:v>129.27000000000001</c:v>
                </c:pt>
                <c:pt idx="581">
                  <c:v>129.29</c:v>
                </c:pt>
                <c:pt idx="582">
                  <c:v>129.31</c:v>
                </c:pt>
                <c:pt idx="583">
                  <c:v>129.33000000000001</c:v>
                </c:pt>
                <c:pt idx="584">
                  <c:v>129.35</c:v>
                </c:pt>
                <c:pt idx="585">
                  <c:v>129.37</c:v>
                </c:pt>
                <c:pt idx="586">
                  <c:v>129.38999999999999</c:v>
                </c:pt>
                <c:pt idx="587">
                  <c:v>129.41</c:v>
                </c:pt>
                <c:pt idx="588">
                  <c:v>129.43</c:v>
                </c:pt>
                <c:pt idx="589">
                  <c:v>129.44999999999999</c:v>
                </c:pt>
                <c:pt idx="590">
                  <c:v>129.47</c:v>
                </c:pt>
                <c:pt idx="591">
                  <c:v>129.49</c:v>
                </c:pt>
                <c:pt idx="592">
                  <c:v>129.51</c:v>
                </c:pt>
                <c:pt idx="593">
                  <c:v>129.53</c:v>
                </c:pt>
                <c:pt idx="594">
                  <c:v>129.55000000000001</c:v>
                </c:pt>
                <c:pt idx="595">
                  <c:v>129.57</c:v>
                </c:pt>
                <c:pt idx="596">
                  <c:v>129.58000000000001</c:v>
                </c:pt>
                <c:pt idx="597">
                  <c:v>129.6</c:v>
                </c:pt>
                <c:pt idx="598">
                  <c:v>129.62</c:v>
                </c:pt>
                <c:pt idx="599">
                  <c:v>129.63999999999999</c:v>
                </c:pt>
                <c:pt idx="600">
                  <c:v>129.66</c:v>
                </c:pt>
                <c:pt idx="601">
                  <c:v>129.68</c:v>
                </c:pt>
                <c:pt idx="602">
                  <c:v>129.69999999999999</c:v>
                </c:pt>
                <c:pt idx="603">
                  <c:v>129.72</c:v>
                </c:pt>
                <c:pt idx="604">
                  <c:v>129.74</c:v>
                </c:pt>
                <c:pt idx="605">
                  <c:v>129.76</c:v>
                </c:pt>
                <c:pt idx="606">
                  <c:v>129.77000000000001</c:v>
                </c:pt>
                <c:pt idx="607">
                  <c:v>129.79</c:v>
                </c:pt>
                <c:pt idx="608">
                  <c:v>129.81</c:v>
                </c:pt>
                <c:pt idx="609">
                  <c:v>129.83000000000001</c:v>
                </c:pt>
                <c:pt idx="610">
                  <c:v>129.85</c:v>
                </c:pt>
                <c:pt idx="611">
                  <c:v>129.87</c:v>
                </c:pt>
                <c:pt idx="612">
                  <c:v>129.88</c:v>
                </c:pt>
                <c:pt idx="613">
                  <c:v>129.9</c:v>
                </c:pt>
                <c:pt idx="614">
                  <c:v>129.91999999999999</c:v>
                </c:pt>
                <c:pt idx="615">
                  <c:v>129.94</c:v>
                </c:pt>
                <c:pt idx="616">
                  <c:v>129.96</c:v>
                </c:pt>
                <c:pt idx="617">
                  <c:v>129.97</c:v>
                </c:pt>
                <c:pt idx="618">
                  <c:v>129.99</c:v>
                </c:pt>
                <c:pt idx="619">
                  <c:v>130.01</c:v>
                </c:pt>
                <c:pt idx="620">
                  <c:v>130.03</c:v>
                </c:pt>
                <c:pt idx="621">
                  <c:v>130.05000000000001</c:v>
                </c:pt>
                <c:pt idx="622">
                  <c:v>130.06</c:v>
                </c:pt>
                <c:pt idx="623">
                  <c:v>130.08000000000001</c:v>
                </c:pt>
                <c:pt idx="624">
                  <c:v>130.1</c:v>
                </c:pt>
                <c:pt idx="625">
                  <c:v>130.12</c:v>
                </c:pt>
                <c:pt idx="626">
                  <c:v>130.13</c:v>
                </c:pt>
                <c:pt idx="627">
                  <c:v>130.15</c:v>
                </c:pt>
                <c:pt idx="628">
                  <c:v>130.16999999999999</c:v>
                </c:pt>
                <c:pt idx="629">
                  <c:v>130.18</c:v>
                </c:pt>
                <c:pt idx="630">
                  <c:v>130.19999999999999</c:v>
                </c:pt>
                <c:pt idx="631">
                  <c:v>130.22</c:v>
                </c:pt>
                <c:pt idx="632">
                  <c:v>130.24</c:v>
                </c:pt>
                <c:pt idx="633">
                  <c:v>130.25</c:v>
                </c:pt>
                <c:pt idx="634">
                  <c:v>130.27000000000001</c:v>
                </c:pt>
                <c:pt idx="635">
                  <c:v>130.29</c:v>
                </c:pt>
                <c:pt idx="636">
                  <c:v>130.30000000000001</c:v>
                </c:pt>
                <c:pt idx="637">
                  <c:v>130.32</c:v>
                </c:pt>
                <c:pt idx="638">
                  <c:v>130.34</c:v>
                </c:pt>
                <c:pt idx="639">
                  <c:v>130.35</c:v>
                </c:pt>
                <c:pt idx="640">
                  <c:v>130.37</c:v>
                </c:pt>
                <c:pt idx="641">
                  <c:v>130.38999999999999</c:v>
                </c:pt>
                <c:pt idx="642">
                  <c:v>130.4</c:v>
                </c:pt>
                <c:pt idx="643">
                  <c:v>130.41999999999999</c:v>
                </c:pt>
                <c:pt idx="644">
                  <c:v>130.44</c:v>
                </c:pt>
                <c:pt idx="645">
                  <c:v>130.44999999999999</c:v>
                </c:pt>
                <c:pt idx="646">
                  <c:v>130.47</c:v>
                </c:pt>
                <c:pt idx="647">
                  <c:v>130.47999999999999</c:v>
                </c:pt>
                <c:pt idx="648">
                  <c:v>130.5</c:v>
                </c:pt>
                <c:pt idx="649">
                  <c:v>130.52000000000001</c:v>
                </c:pt>
                <c:pt idx="650">
                  <c:v>130.53</c:v>
                </c:pt>
                <c:pt idx="651">
                  <c:v>130.55000000000001</c:v>
                </c:pt>
                <c:pt idx="652">
                  <c:v>130.56</c:v>
                </c:pt>
                <c:pt idx="653">
                  <c:v>130.58000000000001</c:v>
                </c:pt>
                <c:pt idx="654">
                  <c:v>130.59</c:v>
                </c:pt>
                <c:pt idx="655">
                  <c:v>130.61000000000001</c:v>
                </c:pt>
                <c:pt idx="656">
                  <c:v>130.63</c:v>
                </c:pt>
                <c:pt idx="657">
                  <c:v>130.63999999999999</c:v>
                </c:pt>
                <c:pt idx="658">
                  <c:v>130.66</c:v>
                </c:pt>
                <c:pt idx="659">
                  <c:v>130.66999999999999</c:v>
                </c:pt>
                <c:pt idx="660">
                  <c:v>130.69</c:v>
                </c:pt>
                <c:pt idx="661">
                  <c:v>130.69999999999999</c:v>
                </c:pt>
                <c:pt idx="662">
                  <c:v>130.72</c:v>
                </c:pt>
                <c:pt idx="663">
                  <c:v>130.72999999999999</c:v>
                </c:pt>
                <c:pt idx="664">
                  <c:v>130.75</c:v>
                </c:pt>
                <c:pt idx="665">
                  <c:v>130.76</c:v>
                </c:pt>
                <c:pt idx="666">
                  <c:v>130.78</c:v>
                </c:pt>
                <c:pt idx="667">
                  <c:v>130.79</c:v>
                </c:pt>
                <c:pt idx="668">
                  <c:v>130.81</c:v>
                </c:pt>
                <c:pt idx="669">
                  <c:v>130.82</c:v>
                </c:pt>
                <c:pt idx="670">
                  <c:v>130.84</c:v>
                </c:pt>
                <c:pt idx="671">
                  <c:v>130.85</c:v>
                </c:pt>
                <c:pt idx="672">
                  <c:v>130.87</c:v>
                </c:pt>
                <c:pt idx="673">
                  <c:v>130.88</c:v>
                </c:pt>
                <c:pt idx="674">
                  <c:v>130.9</c:v>
                </c:pt>
                <c:pt idx="675">
                  <c:v>130.91</c:v>
                </c:pt>
                <c:pt idx="676">
                  <c:v>130.93</c:v>
                </c:pt>
                <c:pt idx="677">
                  <c:v>130.94</c:v>
                </c:pt>
                <c:pt idx="678">
                  <c:v>130.96</c:v>
                </c:pt>
                <c:pt idx="679">
                  <c:v>130.97</c:v>
                </c:pt>
                <c:pt idx="680">
                  <c:v>130.97999999999999</c:v>
                </c:pt>
                <c:pt idx="681">
                  <c:v>131</c:v>
                </c:pt>
                <c:pt idx="682">
                  <c:v>131.01</c:v>
                </c:pt>
                <c:pt idx="683">
                  <c:v>131.03</c:v>
                </c:pt>
                <c:pt idx="684">
                  <c:v>131.04</c:v>
                </c:pt>
                <c:pt idx="685">
                  <c:v>131.06</c:v>
                </c:pt>
                <c:pt idx="686">
                  <c:v>131.07</c:v>
                </c:pt>
                <c:pt idx="687">
                  <c:v>131.08000000000001</c:v>
                </c:pt>
                <c:pt idx="688">
                  <c:v>131.1</c:v>
                </c:pt>
                <c:pt idx="689">
                  <c:v>131.11000000000001</c:v>
                </c:pt>
                <c:pt idx="690">
                  <c:v>131.12</c:v>
                </c:pt>
                <c:pt idx="691">
                  <c:v>131.13999999999999</c:v>
                </c:pt>
                <c:pt idx="692">
                  <c:v>131.15</c:v>
                </c:pt>
                <c:pt idx="693">
                  <c:v>131.16999999999999</c:v>
                </c:pt>
                <c:pt idx="694">
                  <c:v>131.18</c:v>
                </c:pt>
                <c:pt idx="695">
                  <c:v>131.19</c:v>
                </c:pt>
                <c:pt idx="696">
                  <c:v>131.21</c:v>
                </c:pt>
                <c:pt idx="697">
                  <c:v>131.22</c:v>
                </c:pt>
                <c:pt idx="698">
                  <c:v>131.22999999999999</c:v>
                </c:pt>
                <c:pt idx="699">
                  <c:v>131.25</c:v>
                </c:pt>
                <c:pt idx="700">
                  <c:v>131.26</c:v>
                </c:pt>
                <c:pt idx="701">
                  <c:v>131.27000000000001</c:v>
                </c:pt>
                <c:pt idx="702">
                  <c:v>131.29</c:v>
                </c:pt>
                <c:pt idx="703">
                  <c:v>131.30000000000001</c:v>
                </c:pt>
                <c:pt idx="704">
                  <c:v>131.31</c:v>
                </c:pt>
                <c:pt idx="705">
                  <c:v>131.33000000000001</c:v>
                </c:pt>
                <c:pt idx="706">
                  <c:v>131.34</c:v>
                </c:pt>
                <c:pt idx="707">
                  <c:v>131.35</c:v>
                </c:pt>
                <c:pt idx="708">
                  <c:v>131.37</c:v>
                </c:pt>
                <c:pt idx="709">
                  <c:v>131.38</c:v>
                </c:pt>
                <c:pt idx="710">
                  <c:v>131.38999999999999</c:v>
                </c:pt>
                <c:pt idx="711">
                  <c:v>131.4</c:v>
                </c:pt>
                <c:pt idx="712">
                  <c:v>131.41999999999999</c:v>
                </c:pt>
                <c:pt idx="713">
                  <c:v>131.43</c:v>
                </c:pt>
                <c:pt idx="714">
                  <c:v>131.44</c:v>
                </c:pt>
                <c:pt idx="715">
                  <c:v>131.44999999999999</c:v>
                </c:pt>
                <c:pt idx="716">
                  <c:v>131.47</c:v>
                </c:pt>
                <c:pt idx="717">
                  <c:v>131.47999999999999</c:v>
                </c:pt>
                <c:pt idx="718">
                  <c:v>131.49</c:v>
                </c:pt>
                <c:pt idx="719">
                  <c:v>131.5</c:v>
                </c:pt>
                <c:pt idx="720">
                  <c:v>131.52000000000001</c:v>
                </c:pt>
                <c:pt idx="721">
                  <c:v>131.53</c:v>
                </c:pt>
                <c:pt idx="722">
                  <c:v>131.54</c:v>
                </c:pt>
                <c:pt idx="723">
                  <c:v>131.55000000000001</c:v>
                </c:pt>
                <c:pt idx="724">
                  <c:v>131.57</c:v>
                </c:pt>
                <c:pt idx="725">
                  <c:v>131.58000000000001</c:v>
                </c:pt>
                <c:pt idx="726">
                  <c:v>131.59</c:v>
                </c:pt>
                <c:pt idx="727">
                  <c:v>131.6</c:v>
                </c:pt>
                <c:pt idx="728">
                  <c:v>131.61000000000001</c:v>
                </c:pt>
                <c:pt idx="729">
                  <c:v>131.63</c:v>
                </c:pt>
                <c:pt idx="730">
                  <c:v>131.63999999999999</c:v>
                </c:pt>
                <c:pt idx="731">
                  <c:v>131.65</c:v>
                </c:pt>
                <c:pt idx="732">
                  <c:v>131.66</c:v>
                </c:pt>
                <c:pt idx="733">
                  <c:v>131.66999999999999</c:v>
                </c:pt>
                <c:pt idx="734">
                  <c:v>131.69</c:v>
                </c:pt>
                <c:pt idx="735">
                  <c:v>131.69999999999999</c:v>
                </c:pt>
                <c:pt idx="736">
                  <c:v>131.71</c:v>
                </c:pt>
                <c:pt idx="737">
                  <c:v>131.72</c:v>
                </c:pt>
                <c:pt idx="738">
                  <c:v>131.72999999999999</c:v>
                </c:pt>
                <c:pt idx="739">
                  <c:v>131.74</c:v>
                </c:pt>
                <c:pt idx="740">
                  <c:v>131.76</c:v>
                </c:pt>
                <c:pt idx="741">
                  <c:v>131.77000000000001</c:v>
                </c:pt>
                <c:pt idx="742">
                  <c:v>131.78</c:v>
                </c:pt>
                <c:pt idx="743">
                  <c:v>131.79</c:v>
                </c:pt>
                <c:pt idx="744">
                  <c:v>131.80000000000001</c:v>
                </c:pt>
                <c:pt idx="745">
                  <c:v>131.81</c:v>
                </c:pt>
                <c:pt idx="746">
                  <c:v>131.82</c:v>
                </c:pt>
                <c:pt idx="747">
                  <c:v>131.84</c:v>
                </c:pt>
                <c:pt idx="748">
                  <c:v>131.85</c:v>
                </c:pt>
                <c:pt idx="749">
                  <c:v>131.86000000000001</c:v>
                </c:pt>
                <c:pt idx="750">
                  <c:v>131.87</c:v>
                </c:pt>
                <c:pt idx="751">
                  <c:v>131.88</c:v>
                </c:pt>
                <c:pt idx="752">
                  <c:v>131.88999999999999</c:v>
                </c:pt>
                <c:pt idx="753">
                  <c:v>131.9</c:v>
                </c:pt>
                <c:pt idx="754">
                  <c:v>131.91</c:v>
                </c:pt>
                <c:pt idx="755">
                  <c:v>131.91999999999999</c:v>
                </c:pt>
                <c:pt idx="756">
                  <c:v>131.94</c:v>
                </c:pt>
                <c:pt idx="757">
                  <c:v>131.94999999999999</c:v>
                </c:pt>
                <c:pt idx="758">
                  <c:v>131.96</c:v>
                </c:pt>
                <c:pt idx="759">
                  <c:v>131.97</c:v>
                </c:pt>
                <c:pt idx="760">
                  <c:v>131.97999999999999</c:v>
                </c:pt>
                <c:pt idx="761">
                  <c:v>131.99</c:v>
                </c:pt>
                <c:pt idx="762">
                  <c:v>132</c:v>
                </c:pt>
                <c:pt idx="763">
                  <c:v>132.01</c:v>
                </c:pt>
                <c:pt idx="764">
                  <c:v>132.02000000000001</c:v>
                </c:pt>
                <c:pt idx="765">
                  <c:v>132.03</c:v>
                </c:pt>
                <c:pt idx="766">
                  <c:v>132.04</c:v>
                </c:pt>
                <c:pt idx="767">
                  <c:v>132.05000000000001</c:v>
                </c:pt>
                <c:pt idx="768">
                  <c:v>132.06</c:v>
                </c:pt>
                <c:pt idx="769">
                  <c:v>132.07</c:v>
                </c:pt>
                <c:pt idx="770">
                  <c:v>132.08000000000001</c:v>
                </c:pt>
                <c:pt idx="771">
                  <c:v>132.1</c:v>
                </c:pt>
                <c:pt idx="772">
                  <c:v>132.11000000000001</c:v>
                </c:pt>
                <c:pt idx="773">
                  <c:v>132.12</c:v>
                </c:pt>
                <c:pt idx="774">
                  <c:v>132.13</c:v>
                </c:pt>
                <c:pt idx="775">
                  <c:v>132.13999999999999</c:v>
                </c:pt>
                <c:pt idx="776">
                  <c:v>132.15</c:v>
                </c:pt>
                <c:pt idx="777">
                  <c:v>132.16</c:v>
                </c:pt>
                <c:pt idx="778">
                  <c:v>132.16999999999999</c:v>
                </c:pt>
                <c:pt idx="779">
                  <c:v>132.18</c:v>
                </c:pt>
                <c:pt idx="780">
                  <c:v>132.19</c:v>
                </c:pt>
                <c:pt idx="781">
                  <c:v>132.19999999999999</c:v>
                </c:pt>
                <c:pt idx="782">
                  <c:v>132.21</c:v>
                </c:pt>
                <c:pt idx="783">
                  <c:v>132.22</c:v>
                </c:pt>
                <c:pt idx="784">
                  <c:v>132.22999999999999</c:v>
                </c:pt>
                <c:pt idx="785">
                  <c:v>132.24</c:v>
                </c:pt>
                <c:pt idx="786">
                  <c:v>132.25</c:v>
                </c:pt>
                <c:pt idx="787">
                  <c:v>132.26</c:v>
                </c:pt>
                <c:pt idx="788">
                  <c:v>132.27000000000001</c:v>
                </c:pt>
                <c:pt idx="789">
                  <c:v>132.28</c:v>
                </c:pt>
                <c:pt idx="790">
                  <c:v>132.29</c:v>
                </c:pt>
                <c:pt idx="791">
                  <c:v>132.29</c:v>
                </c:pt>
                <c:pt idx="792">
                  <c:v>132.30000000000001</c:v>
                </c:pt>
                <c:pt idx="793">
                  <c:v>132.31</c:v>
                </c:pt>
                <c:pt idx="794">
                  <c:v>132.32</c:v>
                </c:pt>
                <c:pt idx="795">
                  <c:v>132.33000000000001</c:v>
                </c:pt>
                <c:pt idx="796">
                  <c:v>132.34</c:v>
                </c:pt>
                <c:pt idx="797">
                  <c:v>132.35</c:v>
                </c:pt>
                <c:pt idx="798">
                  <c:v>132.36000000000001</c:v>
                </c:pt>
                <c:pt idx="799">
                  <c:v>132.37</c:v>
                </c:pt>
                <c:pt idx="800">
                  <c:v>132.38</c:v>
                </c:pt>
                <c:pt idx="801">
                  <c:v>132.38999999999999</c:v>
                </c:pt>
                <c:pt idx="802">
                  <c:v>132.4</c:v>
                </c:pt>
                <c:pt idx="803">
                  <c:v>132.41</c:v>
                </c:pt>
                <c:pt idx="804">
                  <c:v>132.41999999999999</c:v>
                </c:pt>
                <c:pt idx="805">
                  <c:v>132.43</c:v>
                </c:pt>
                <c:pt idx="806">
                  <c:v>132.44</c:v>
                </c:pt>
                <c:pt idx="807">
                  <c:v>132.44</c:v>
                </c:pt>
                <c:pt idx="808">
                  <c:v>132.44999999999999</c:v>
                </c:pt>
                <c:pt idx="809">
                  <c:v>132.46</c:v>
                </c:pt>
                <c:pt idx="810">
                  <c:v>132.47</c:v>
                </c:pt>
                <c:pt idx="811">
                  <c:v>132.47999999999999</c:v>
                </c:pt>
                <c:pt idx="812">
                  <c:v>132.49</c:v>
                </c:pt>
                <c:pt idx="813">
                  <c:v>132.5</c:v>
                </c:pt>
                <c:pt idx="814">
                  <c:v>132.51</c:v>
                </c:pt>
                <c:pt idx="815">
                  <c:v>132.52000000000001</c:v>
                </c:pt>
                <c:pt idx="816">
                  <c:v>132.52000000000001</c:v>
                </c:pt>
                <c:pt idx="817">
                  <c:v>132.53</c:v>
                </c:pt>
                <c:pt idx="818">
                  <c:v>132.54</c:v>
                </c:pt>
                <c:pt idx="819">
                  <c:v>132.55000000000001</c:v>
                </c:pt>
                <c:pt idx="820">
                  <c:v>132.56</c:v>
                </c:pt>
                <c:pt idx="821">
                  <c:v>132.57</c:v>
                </c:pt>
                <c:pt idx="822">
                  <c:v>132.58000000000001</c:v>
                </c:pt>
                <c:pt idx="823">
                  <c:v>132.59</c:v>
                </c:pt>
                <c:pt idx="824">
                  <c:v>132.59</c:v>
                </c:pt>
                <c:pt idx="825">
                  <c:v>132.6</c:v>
                </c:pt>
                <c:pt idx="826">
                  <c:v>132.61000000000001</c:v>
                </c:pt>
                <c:pt idx="827">
                  <c:v>132.62</c:v>
                </c:pt>
                <c:pt idx="828">
                  <c:v>132.63</c:v>
                </c:pt>
                <c:pt idx="829">
                  <c:v>132.63999999999999</c:v>
                </c:pt>
                <c:pt idx="830">
                  <c:v>132.65</c:v>
                </c:pt>
                <c:pt idx="831">
                  <c:v>132.65</c:v>
                </c:pt>
                <c:pt idx="832">
                  <c:v>132.66</c:v>
                </c:pt>
                <c:pt idx="833">
                  <c:v>132.66999999999999</c:v>
                </c:pt>
                <c:pt idx="834">
                  <c:v>132.68</c:v>
                </c:pt>
                <c:pt idx="835">
                  <c:v>132.69</c:v>
                </c:pt>
                <c:pt idx="836">
                  <c:v>132.69</c:v>
                </c:pt>
                <c:pt idx="837">
                  <c:v>132.69999999999999</c:v>
                </c:pt>
                <c:pt idx="838">
                  <c:v>132.71</c:v>
                </c:pt>
                <c:pt idx="839">
                  <c:v>132.72</c:v>
                </c:pt>
                <c:pt idx="840">
                  <c:v>132.72999999999999</c:v>
                </c:pt>
                <c:pt idx="841">
                  <c:v>132.74</c:v>
                </c:pt>
                <c:pt idx="842">
                  <c:v>132.74</c:v>
                </c:pt>
                <c:pt idx="843">
                  <c:v>132.75</c:v>
                </c:pt>
                <c:pt idx="844">
                  <c:v>132.76</c:v>
                </c:pt>
                <c:pt idx="845">
                  <c:v>132.77000000000001</c:v>
                </c:pt>
                <c:pt idx="846">
                  <c:v>132.78</c:v>
                </c:pt>
                <c:pt idx="847">
                  <c:v>132.78</c:v>
                </c:pt>
                <c:pt idx="848">
                  <c:v>132.79</c:v>
                </c:pt>
                <c:pt idx="849">
                  <c:v>132.80000000000001</c:v>
                </c:pt>
                <c:pt idx="850">
                  <c:v>132.81</c:v>
                </c:pt>
                <c:pt idx="851">
                  <c:v>132.81</c:v>
                </c:pt>
                <c:pt idx="852">
                  <c:v>132.82</c:v>
                </c:pt>
                <c:pt idx="853">
                  <c:v>132.83000000000001</c:v>
                </c:pt>
                <c:pt idx="854">
                  <c:v>132.84</c:v>
                </c:pt>
                <c:pt idx="855">
                  <c:v>132.85</c:v>
                </c:pt>
                <c:pt idx="856">
                  <c:v>132.85</c:v>
                </c:pt>
                <c:pt idx="857">
                  <c:v>132.86000000000001</c:v>
                </c:pt>
                <c:pt idx="858">
                  <c:v>132.87</c:v>
                </c:pt>
                <c:pt idx="859">
                  <c:v>132.88</c:v>
                </c:pt>
                <c:pt idx="860">
                  <c:v>132.88</c:v>
                </c:pt>
                <c:pt idx="861">
                  <c:v>132.88999999999999</c:v>
                </c:pt>
                <c:pt idx="862">
                  <c:v>132.9</c:v>
                </c:pt>
                <c:pt idx="863">
                  <c:v>132.91</c:v>
                </c:pt>
                <c:pt idx="864">
                  <c:v>132.91</c:v>
                </c:pt>
                <c:pt idx="865">
                  <c:v>132.91999999999999</c:v>
                </c:pt>
                <c:pt idx="866">
                  <c:v>132.93</c:v>
                </c:pt>
                <c:pt idx="867">
                  <c:v>132.94</c:v>
                </c:pt>
                <c:pt idx="868">
                  <c:v>132.94</c:v>
                </c:pt>
                <c:pt idx="869">
                  <c:v>132.94999999999999</c:v>
                </c:pt>
                <c:pt idx="870">
                  <c:v>132.96</c:v>
                </c:pt>
                <c:pt idx="871">
                  <c:v>132.96</c:v>
                </c:pt>
                <c:pt idx="872">
                  <c:v>132.97</c:v>
                </c:pt>
                <c:pt idx="873">
                  <c:v>132.97999999999999</c:v>
                </c:pt>
                <c:pt idx="874">
                  <c:v>132.99</c:v>
                </c:pt>
                <c:pt idx="875">
                  <c:v>132.99</c:v>
                </c:pt>
                <c:pt idx="876">
                  <c:v>133</c:v>
                </c:pt>
                <c:pt idx="877">
                  <c:v>133.01</c:v>
                </c:pt>
                <c:pt idx="878">
                  <c:v>133.01</c:v>
                </c:pt>
                <c:pt idx="879">
                  <c:v>133.02000000000001</c:v>
                </c:pt>
                <c:pt idx="880">
                  <c:v>133.03</c:v>
                </c:pt>
                <c:pt idx="881">
                  <c:v>133.04</c:v>
                </c:pt>
                <c:pt idx="882">
                  <c:v>133.04</c:v>
                </c:pt>
                <c:pt idx="883">
                  <c:v>133.05000000000001</c:v>
                </c:pt>
                <c:pt idx="884">
                  <c:v>133.06</c:v>
                </c:pt>
                <c:pt idx="885">
                  <c:v>133.06</c:v>
                </c:pt>
                <c:pt idx="886">
                  <c:v>133.07</c:v>
                </c:pt>
                <c:pt idx="887">
                  <c:v>133.08000000000001</c:v>
                </c:pt>
                <c:pt idx="888">
                  <c:v>133.08000000000001</c:v>
                </c:pt>
                <c:pt idx="889">
                  <c:v>133.09</c:v>
                </c:pt>
                <c:pt idx="890">
                  <c:v>133.1</c:v>
                </c:pt>
                <c:pt idx="891">
                  <c:v>133.1</c:v>
                </c:pt>
                <c:pt idx="892">
                  <c:v>133.11000000000001</c:v>
                </c:pt>
                <c:pt idx="893">
                  <c:v>133.12</c:v>
                </c:pt>
                <c:pt idx="894">
                  <c:v>133.12</c:v>
                </c:pt>
                <c:pt idx="895">
                  <c:v>133.13</c:v>
                </c:pt>
                <c:pt idx="896">
                  <c:v>133.13999999999999</c:v>
                </c:pt>
                <c:pt idx="897">
                  <c:v>133.13999999999999</c:v>
                </c:pt>
                <c:pt idx="898">
                  <c:v>133.15</c:v>
                </c:pt>
                <c:pt idx="899">
                  <c:v>133.16</c:v>
                </c:pt>
                <c:pt idx="900">
                  <c:v>133.16</c:v>
                </c:pt>
                <c:pt idx="901">
                  <c:v>133.16999999999999</c:v>
                </c:pt>
                <c:pt idx="902">
                  <c:v>133.18</c:v>
                </c:pt>
                <c:pt idx="903">
                  <c:v>133.18</c:v>
                </c:pt>
                <c:pt idx="904">
                  <c:v>133.19</c:v>
                </c:pt>
                <c:pt idx="905">
                  <c:v>133.19999999999999</c:v>
                </c:pt>
                <c:pt idx="906">
                  <c:v>133.19999999999999</c:v>
                </c:pt>
                <c:pt idx="907">
                  <c:v>133.21</c:v>
                </c:pt>
                <c:pt idx="908">
                  <c:v>133.22</c:v>
                </c:pt>
                <c:pt idx="909">
                  <c:v>133.22</c:v>
                </c:pt>
                <c:pt idx="910">
                  <c:v>133.22999999999999</c:v>
                </c:pt>
                <c:pt idx="911">
                  <c:v>133.22999999999999</c:v>
                </c:pt>
                <c:pt idx="912">
                  <c:v>133.24</c:v>
                </c:pt>
                <c:pt idx="913">
                  <c:v>133.25</c:v>
                </c:pt>
                <c:pt idx="914">
                  <c:v>133.25</c:v>
                </c:pt>
                <c:pt idx="915">
                  <c:v>133.26</c:v>
                </c:pt>
                <c:pt idx="916">
                  <c:v>133.27000000000001</c:v>
                </c:pt>
                <c:pt idx="917">
                  <c:v>133.27000000000001</c:v>
                </c:pt>
                <c:pt idx="918">
                  <c:v>133.28</c:v>
                </c:pt>
                <c:pt idx="919">
                  <c:v>133.28</c:v>
                </c:pt>
                <c:pt idx="920">
                  <c:v>133.29</c:v>
                </c:pt>
                <c:pt idx="921">
                  <c:v>133.30000000000001</c:v>
                </c:pt>
                <c:pt idx="922">
                  <c:v>133.30000000000001</c:v>
                </c:pt>
                <c:pt idx="923">
                  <c:v>133.31</c:v>
                </c:pt>
                <c:pt idx="924">
                  <c:v>133.31</c:v>
                </c:pt>
                <c:pt idx="925">
                  <c:v>133.32</c:v>
                </c:pt>
                <c:pt idx="926">
                  <c:v>133.33000000000001</c:v>
                </c:pt>
                <c:pt idx="927">
                  <c:v>133.33000000000001</c:v>
                </c:pt>
                <c:pt idx="928">
                  <c:v>133.34</c:v>
                </c:pt>
                <c:pt idx="929">
                  <c:v>133.34</c:v>
                </c:pt>
                <c:pt idx="930">
                  <c:v>133.35</c:v>
                </c:pt>
                <c:pt idx="931">
                  <c:v>133.36000000000001</c:v>
                </c:pt>
                <c:pt idx="932">
                  <c:v>133.36000000000001</c:v>
                </c:pt>
                <c:pt idx="933">
                  <c:v>133.37</c:v>
                </c:pt>
                <c:pt idx="934">
                  <c:v>133.37</c:v>
                </c:pt>
                <c:pt idx="935">
                  <c:v>133.38</c:v>
                </c:pt>
                <c:pt idx="936">
                  <c:v>133.38</c:v>
                </c:pt>
                <c:pt idx="937">
                  <c:v>133.38999999999999</c:v>
                </c:pt>
                <c:pt idx="938">
                  <c:v>133.4</c:v>
                </c:pt>
                <c:pt idx="939">
                  <c:v>133.4</c:v>
                </c:pt>
                <c:pt idx="940">
                  <c:v>133.41</c:v>
                </c:pt>
                <c:pt idx="941">
                  <c:v>133.41</c:v>
                </c:pt>
                <c:pt idx="942">
                  <c:v>133.41999999999999</c:v>
                </c:pt>
                <c:pt idx="943">
                  <c:v>133.41999999999999</c:v>
                </c:pt>
                <c:pt idx="944">
                  <c:v>133.43</c:v>
                </c:pt>
                <c:pt idx="945">
                  <c:v>133.44</c:v>
                </c:pt>
                <c:pt idx="946">
                  <c:v>133.44</c:v>
                </c:pt>
                <c:pt idx="947">
                  <c:v>133.44999999999999</c:v>
                </c:pt>
                <c:pt idx="948">
                  <c:v>133.44999999999999</c:v>
                </c:pt>
                <c:pt idx="949">
                  <c:v>133.46</c:v>
                </c:pt>
                <c:pt idx="950">
                  <c:v>133.46</c:v>
                </c:pt>
                <c:pt idx="951">
                  <c:v>133.47</c:v>
                </c:pt>
                <c:pt idx="952">
                  <c:v>133.47</c:v>
                </c:pt>
                <c:pt idx="953">
                  <c:v>133.47999999999999</c:v>
                </c:pt>
                <c:pt idx="954">
                  <c:v>133.49</c:v>
                </c:pt>
                <c:pt idx="955">
                  <c:v>133.49</c:v>
                </c:pt>
                <c:pt idx="956">
                  <c:v>133.5</c:v>
                </c:pt>
                <c:pt idx="957">
                  <c:v>133.5</c:v>
                </c:pt>
                <c:pt idx="958">
                  <c:v>133.51</c:v>
                </c:pt>
                <c:pt idx="959">
                  <c:v>133.51</c:v>
                </c:pt>
                <c:pt idx="960">
                  <c:v>133.52000000000001</c:v>
                </c:pt>
                <c:pt idx="961">
                  <c:v>133.52000000000001</c:v>
                </c:pt>
                <c:pt idx="962">
                  <c:v>133.53</c:v>
                </c:pt>
                <c:pt idx="963">
                  <c:v>133.53</c:v>
                </c:pt>
                <c:pt idx="964">
                  <c:v>133.54</c:v>
                </c:pt>
                <c:pt idx="965">
                  <c:v>133.54</c:v>
                </c:pt>
                <c:pt idx="966">
                  <c:v>133.55000000000001</c:v>
                </c:pt>
                <c:pt idx="967">
                  <c:v>133.55000000000001</c:v>
                </c:pt>
                <c:pt idx="968">
                  <c:v>133.56</c:v>
                </c:pt>
                <c:pt idx="969">
                  <c:v>133.56</c:v>
                </c:pt>
                <c:pt idx="970">
                  <c:v>133.57</c:v>
                </c:pt>
                <c:pt idx="971">
                  <c:v>133.57</c:v>
                </c:pt>
                <c:pt idx="972">
                  <c:v>133.58000000000001</c:v>
                </c:pt>
                <c:pt idx="973">
                  <c:v>133.58000000000001</c:v>
                </c:pt>
                <c:pt idx="974">
                  <c:v>133.59</c:v>
                </c:pt>
                <c:pt idx="975">
                  <c:v>133.59</c:v>
                </c:pt>
                <c:pt idx="976">
                  <c:v>133.6</c:v>
                </c:pt>
                <c:pt idx="977">
                  <c:v>133.6</c:v>
                </c:pt>
                <c:pt idx="978">
                  <c:v>133.61000000000001</c:v>
                </c:pt>
                <c:pt idx="979">
                  <c:v>133.61000000000001</c:v>
                </c:pt>
                <c:pt idx="980">
                  <c:v>133.62</c:v>
                </c:pt>
                <c:pt idx="981">
                  <c:v>133.62</c:v>
                </c:pt>
                <c:pt idx="982">
                  <c:v>133.63</c:v>
                </c:pt>
                <c:pt idx="983">
                  <c:v>133.63</c:v>
                </c:pt>
                <c:pt idx="984">
                  <c:v>133.63999999999999</c:v>
                </c:pt>
                <c:pt idx="985">
                  <c:v>133.63999999999999</c:v>
                </c:pt>
                <c:pt idx="986">
                  <c:v>133.65</c:v>
                </c:pt>
                <c:pt idx="987">
                  <c:v>133.65</c:v>
                </c:pt>
                <c:pt idx="988">
                  <c:v>133.66</c:v>
                </c:pt>
                <c:pt idx="989">
                  <c:v>133.66</c:v>
                </c:pt>
                <c:pt idx="990">
                  <c:v>133.66999999999999</c:v>
                </c:pt>
                <c:pt idx="991">
                  <c:v>133.66999999999999</c:v>
                </c:pt>
                <c:pt idx="992">
                  <c:v>133.68</c:v>
                </c:pt>
                <c:pt idx="993">
                  <c:v>133.68</c:v>
                </c:pt>
                <c:pt idx="994">
                  <c:v>133.69</c:v>
                </c:pt>
                <c:pt idx="995">
                  <c:v>133.69</c:v>
                </c:pt>
                <c:pt idx="996">
                  <c:v>133.69999999999999</c:v>
                </c:pt>
                <c:pt idx="997">
                  <c:v>133.69999999999999</c:v>
                </c:pt>
                <c:pt idx="998">
                  <c:v>133.69999999999999</c:v>
                </c:pt>
                <c:pt idx="999">
                  <c:v>133.71</c:v>
                </c:pt>
                <c:pt idx="1000">
                  <c:v>133.71</c:v>
                </c:pt>
                <c:pt idx="1001">
                  <c:v>133.72</c:v>
                </c:pt>
                <c:pt idx="1002">
                  <c:v>133.72</c:v>
                </c:pt>
                <c:pt idx="1003">
                  <c:v>133.72999999999999</c:v>
                </c:pt>
                <c:pt idx="1004">
                  <c:v>133.72999999999999</c:v>
                </c:pt>
                <c:pt idx="1005">
                  <c:v>133.74</c:v>
                </c:pt>
                <c:pt idx="1006">
                  <c:v>133.74</c:v>
                </c:pt>
                <c:pt idx="1007">
                  <c:v>133.75</c:v>
                </c:pt>
                <c:pt idx="1008">
                  <c:v>133.75</c:v>
                </c:pt>
                <c:pt idx="1009">
                  <c:v>133.75</c:v>
                </c:pt>
                <c:pt idx="1010">
                  <c:v>133.76</c:v>
                </c:pt>
                <c:pt idx="1011">
                  <c:v>133.76</c:v>
                </c:pt>
                <c:pt idx="1012">
                  <c:v>133.77000000000001</c:v>
                </c:pt>
                <c:pt idx="1013">
                  <c:v>133.77000000000001</c:v>
                </c:pt>
                <c:pt idx="1014">
                  <c:v>133.78</c:v>
                </c:pt>
                <c:pt idx="1015">
                  <c:v>133.78</c:v>
                </c:pt>
                <c:pt idx="1016">
                  <c:v>133.78</c:v>
                </c:pt>
                <c:pt idx="1017">
                  <c:v>133.79</c:v>
                </c:pt>
                <c:pt idx="1018">
                  <c:v>133.79</c:v>
                </c:pt>
                <c:pt idx="1019">
                  <c:v>133.80000000000001</c:v>
                </c:pt>
                <c:pt idx="1020">
                  <c:v>133.80000000000001</c:v>
                </c:pt>
                <c:pt idx="1021">
                  <c:v>133.81</c:v>
                </c:pt>
                <c:pt idx="1022">
                  <c:v>133.81</c:v>
                </c:pt>
                <c:pt idx="1023">
                  <c:v>133.81</c:v>
                </c:pt>
                <c:pt idx="1024">
                  <c:v>133.82</c:v>
                </c:pt>
                <c:pt idx="1025">
                  <c:v>133.82</c:v>
                </c:pt>
                <c:pt idx="1026">
                  <c:v>133.83000000000001</c:v>
                </c:pt>
                <c:pt idx="1027">
                  <c:v>133.83000000000001</c:v>
                </c:pt>
                <c:pt idx="1028">
                  <c:v>133.84</c:v>
                </c:pt>
                <c:pt idx="1029">
                  <c:v>133.84</c:v>
                </c:pt>
                <c:pt idx="1030">
                  <c:v>133.84</c:v>
                </c:pt>
                <c:pt idx="1031">
                  <c:v>133.85</c:v>
                </c:pt>
                <c:pt idx="1032">
                  <c:v>133.85</c:v>
                </c:pt>
                <c:pt idx="1033">
                  <c:v>133.86000000000001</c:v>
                </c:pt>
                <c:pt idx="1034">
                  <c:v>133.86000000000001</c:v>
                </c:pt>
                <c:pt idx="1035">
                  <c:v>133.86000000000001</c:v>
                </c:pt>
                <c:pt idx="1036">
                  <c:v>133.87</c:v>
                </c:pt>
                <c:pt idx="1037">
                  <c:v>133.87</c:v>
                </c:pt>
                <c:pt idx="1038">
                  <c:v>133.88</c:v>
                </c:pt>
                <c:pt idx="1039">
                  <c:v>133.88</c:v>
                </c:pt>
                <c:pt idx="1040">
                  <c:v>133.88</c:v>
                </c:pt>
                <c:pt idx="1041">
                  <c:v>133.88999999999999</c:v>
                </c:pt>
                <c:pt idx="1042">
                  <c:v>133.88999999999999</c:v>
                </c:pt>
                <c:pt idx="1043">
                  <c:v>133.9</c:v>
                </c:pt>
                <c:pt idx="1044">
                  <c:v>133.9</c:v>
                </c:pt>
                <c:pt idx="1045">
                  <c:v>133.9</c:v>
                </c:pt>
                <c:pt idx="1046">
                  <c:v>133.91</c:v>
                </c:pt>
                <c:pt idx="1047">
                  <c:v>133.91</c:v>
                </c:pt>
                <c:pt idx="1048">
                  <c:v>133.91999999999999</c:v>
                </c:pt>
                <c:pt idx="1049">
                  <c:v>133.91999999999999</c:v>
                </c:pt>
                <c:pt idx="1050">
                  <c:v>133.91999999999999</c:v>
                </c:pt>
                <c:pt idx="1051">
                  <c:v>133.93</c:v>
                </c:pt>
                <c:pt idx="1052">
                  <c:v>133.93</c:v>
                </c:pt>
                <c:pt idx="1053">
                  <c:v>133.93</c:v>
                </c:pt>
                <c:pt idx="1054">
                  <c:v>133.94</c:v>
                </c:pt>
                <c:pt idx="1055">
                  <c:v>133.94</c:v>
                </c:pt>
                <c:pt idx="1056">
                  <c:v>133.94999999999999</c:v>
                </c:pt>
                <c:pt idx="1057">
                  <c:v>133.94999999999999</c:v>
                </c:pt>
                <c:pt idx="1058">
                  <c:v>133.94999999999999</c:v>
                </c:pt>
                <c:pt idx="1059">
                  <c:v>133.96</c:v>
                </c:pt>
                <c:pt idx="1060">
                  <c:v>133.96</c:v>
                </c:pt>
                <c:pt idx="1061">
                  <c:v>133.96</c:v>
                </c:pt>
                <c:pt idx="1062">
                  <c:v>133.97</c:v>
                </c:pt>
                <c:pt idx="1063">
                  <c:v>133.97</c:v>
                </c:pt>
                <c:pt idx="1064">
                  <c:v>133.97999999999999</c:v>
                </c:pt>
                <c:pt idx="1065">
                  <c:v>133.97999999999999</c:v>
                </c:pt>
                <c:pt idx="1066">
                  <c:v>133.97999999999999</c:v>
                </c:pt>
                <c:pt idx="1067">
                  <c:v>133.99</c:v>
                </c:pt>
                <c:pt idx="1068">
                  <c:v>133.99</c:v>
                </c:pt>
                <c:pt idx="1069">
                  <c:v>133.99</c:v>
                </c:pt>
                <c:pt idx="1070">
                  <c:v>134</c:v>
                </c:pt>
                <c:pt idx="1071">
                  <c:v>134</c:v>
                </c:pt>
                <c:pt idx="1072">
                  <c:v>134</c:v>
                </c:pt>
                <c:pt idx="1073">
                  <c:v>134.01</c:v>
                </c:pt>
                <c:pt idx="1074">
                  <c:v>134.01</c:v>
                </c:pt>
                <c:pt idx="1075">
                  <c:v>134.01</c:v>
                </c:pt>
                <c:pt idx="1076">
                  <c:v>134.02000000000001</c:v>
                </c:pt>
                <c:pt idx="1077">
                  <c:v>134.02000000000001</c:v>
                </c:pt>
                <c:pt idx="1078">
                  <c:v>134.03</c:v>
                </c:pt>
                <c:pt idx="1079">
                  <c:v>134.03</c:v>
                </c:pt>
                <c:pt idx="1080">
                  <c:v>134.03</c:v>
                </c:pt>
                <c:pt idx="1081">
                  <c:v>134.04</c:v>
                </c:pt>
                <c:pt idx="1082">
                  <c:v>134.04</c:v>
                </c:pt>
                <c:pt idx="1083">
                  <c:v>134.04</c:v>
                </c:pt>
                <c:pt idx="1084">
                  <c:v>134.05000000000001</c:v>
                </c:pt>
                <c:pt idx="1085">
                  <c:v>134.05000000000001</c:v>
                </c:pt>
                <c:pt idx="1086">
                  <c:v>134.05000000000001</c:v>
                </c:pt>
                <c:pt idx="1087">
                  <c:v>134.06</c:v>
                </c:pt>
                <c:pt idx="1088">
                  <c:v>134.06</c:v>
                </c:pt>
                <c:pt idx="1089">
                  <c:v>134.06</c:v>
                </c:pt>
                <c:pt idx="1090">
                  <c:v>134.07</c:v>
                </c:pt>
                <c:pt idx="1091">
                  <c:v>134.07</c:v>
                </c:pt>
                <c:pt idx="1092">
                  <c:v>134.07</c:v>
                </c:pt>
                <c:pt idx="1093">
                  <c:v>134.08000000000001</c:v>
                </c:pt>
                <c:pt idx="1094">
                  <c:v>134.08000000000001</c:v>
                </c:pt>
                <c:pt idx="1095">
                  <c:v>134.08000000000001</c:v>
                </c:pt>
                <c:pt idx="1096">
                  <c:v>134.09</c:v>
                </c:pt>
                <c:pt idx="1097">
                  <c:v>134.09</c:v>
                </c:pt>
                <c:pt idx="1098">
                  <c:v>134.09</c:v>
                </c:pt>
                <c:pt idx="1099">
                  <c:v>134.1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7-434A-932D-27656A34DC2F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pid_ki_prefilter!$A$2:$A$1101</c:f>
              <c:numCache>
                <c:formatCode>General</c:formatCode>
                <c:ptCount val="1100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0.2</c:v>
                </c:pt>
                <c:pt idx="40">
                  <c:v>0.21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0.62</c:v>
                </c:pt>
                <c:pt idx="122">
                  <c:v>0.63</c:v>
                </c:pt>
                <c:pt idx="123">
                  <c:v>0.63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0.72</c:v>
                </c:pt>
                <c:pt idx="141">
                  <c:v>0.73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0.78</c:v>
                </c:pt>
                <c:pt idx="151">
                  <c:v>0.78</c:v>
                </c:pt>
                <c:pt idx="152">
                  <c:v>0.79</c:v>
                </c:pt>
                <c:pt idx="153">
                  <c:v>0.79</c:v>
                </c:pt>
                <c:pt idx="154">
                  <c:v>0.8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0.82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0.84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0.91</c:v>
                </c:pt>
                <c:pt idx="177">
                  <c:v>0.91</c:v>
                </c:pt>
                <c:pt idx="178">
                  <c:v>0.92</c:v>
                </c:pt>
                <c:pt idx="179">
                  <c:v>0.92</c:v>
                </c:pt>
                <c:pt idx="180">
                  <c:v>0.93</c:v>
                </c:pt>
                <c:pt idx="181">
                  <c:v>0.93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0.96</c:v>
                </c:pt>
                <c:pt idx="187">
                  <c:v>0.96</c:v>
                </c:pt>
                <c:pt idx="188">
                  <c:v>0.97</c:v>
                </c:pt>
                <c:pt idx="189">
                  <c:v>0.98</c:v>
                </c:pt>
                <c:pt idx="190">
                  <c:v>0.98</c:v>
                </c:pt>
                <c:pt idx="191">
                  <c:v>0.99</c:v>
                </c:pt>
                <c:pt idx="192">
                  <c:v>0.99</c:v>
                </c:pt>
                <c:pt idx="193">
                  <c:v>1</c:v>
                </c:pt>
                <c:pt idx="194">
                  <c:v>1</c:v>
                </c:pt>
                <c:pt idx="195">
                  <c:v>1.01</c:v>
                </c:pt>
                <c:pt idx="196">
                  <c:v>1.01</c:v>
                </c:pt>
                <c:pt idx="197">
                  <c:v>1.02</c:v>
                </c:pt>
                <c:pt idx="198">
                  <c:v>1.02</c:v>
                </c:pt>
                <c:pt idx="199">
                  <c:v>1.03</c:v>
                </c:pt>
                <c:pt idx="200">
                  <c:v>1.03</c:v>
                </c:pt>
                <c:pt idx="201">
                  <c:v>1.04</c:v>
                </c:pt>
                <c:pt idx="202">
                  <c:v>1.04</c:v>
                </c:pt>
                <c:pt idx="203">
                  <c:v>1.05</c:v>
                </c:pt>
                <c:pt idx="204">
                  <c:v>1.05</c:v>
                </c:pt>
                <c:pt idx="205">
                  <c:v>1.06</c:v>
                </c:pt>
                <c:pt idx="206">
                  <c:v>1.07</c:v>
                </c:pt>
                <c:pt idx="207">
                  <c:v>1.07</c:v>
                </c:pt>
                <c:pt idx="208">
                  <c:v>1.08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1.1399999999999999</c:v>
                </c:pt>
                <c:pt idx="221">
                  <c:v>1.1399999999999999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1.1599999999999999</c:v>
                </c:pt>
                <c:pt idx="225">
                  <c:v>1.1599999999999999</c:v>
                </c:pt>
                <c:pt idx="226">
                  <c:v>1.17</c:v>
                </c:pt>
                <c:pt idx="227">
                  <c:v>1.17</c:v>
                </c:pt>
                <c:pt idx="228">
                  <c:v>1.18</c:v>
                </c:pt>
                <c:pt idx="229">
                  <c:v>1.18</c:v>
                </c:pt>
                <c:pt idx="230">
                  <c:v>1.19</c:v>
                </c:pt>
                <c:pt idx="231">
                  <c:v>1.19</c:v>
                </c:pt>
                <c:pt idx="232">
                  <c:v>1.2</c:v>
                </c:pt>
                <c:pt idx="233">
                  <c:v>1.2</c:v>
                </c:pt>
                <c:pt idx="234">
                  <c:v>1.21</c:v>
                </c:pt>
                <c:pt idx="235">
                  <c:v>1.21</c:v>
                </c:pt>
                <c:pt idx="236">
                  <c:v>1.22</c:v>
                </c:pt>
                <c:pt idx="237">
                  <c:v>1.22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1.26</c:v>
                </c:pt>
                <c:pt idx="245">
                  <c:v>1.26</c:v>
                </c:pt>
                <c:pt idx="246">
                  <c:v>1.27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1.29</c:v>
                </c:pt>
                <c:pt idx="251">
                  <c:v>1.3</c:v>
                </c:pt>
                <c:pt idx="252">
                  <c:v>1.3</c:v>
                </c:pt>
                <c:pt idx="253">
                  <c:v>1.31</c:v>
                </c:pt>
                <c:pt idx="254">
                  <c:v>1.31</c:v>
                </c:pt>
                <c:pt idx="255">
                  <c:v>1.32</c:v>
                </c:pt>
                <c:pt idx="256">
                  <c:v>1.32</c:v>
                </c:pt>
                <c:pt idx="257">
                  <c:v>1.33</c:v>
                </c:pt>
                <c:pt idx="258">
                  <c:v>1.33</c:v>
                </c:pt>
                <c:pt idx="259">
                  <c:v>1.34</c:v>
                </c:pt>
                <c:pt idx="260">
                  <c:v>1.34</c:v>
                </c:pt>
                <c:pt idx="261">
                  <c:v>1.35</c:v>
                </c:pt>
                <c:pt idx="262">
                  <c:v>1.35</c:v>
                </c:pt>
                <c:pt idx="263">
                  <c:v>1.36</c:v>
                </c:pt>
                <c:pt idx="264">
                  <c:v>1.36</c:v>
                </c:pt>
                <c:pt idx="265">
                  <c:v>1.37</c:v>
                </c:pt>
                <c:pt idx="266">
                  <c:v>1.37</c:v>
                </c:pt>
                <c:pt idx="267">
                  <c:v>1.38</c:v>
                </c:pt>
                <c:pt idx="268">
                  <c:v>1.38</c:v>
                </c:pt>
                <c:pt idx="269">
                  <c:v>1.39</c:v>
                </c:pt>
                <c:pt idx="270">
                  <c:v>1.4</c:v>
                </c:pt>
                <c:pt idx="271">
                  <c:v>1.4</c:v>
                </c:pt>
                <c:pt idx="272">
                  <c:v>1.41</c:v>
                </c:pt>
                <c:pt idx="273">
                  <c:v>1.41</c:v>
                </c:pt>
                <c:pt idx="274">
                  <c:v>1.42</c:v>
                </c:pt>
                <c:pt idx="275">
                  <c:v>1.42</c:v>
                </c:pt>
                <c:pt idx="276">
                  <c:v>1.43</c:v>
                </c:pt>
                <c:pt idx="277">
                  <c:v>1.43</c:v>
                </c:pt>
                <c:pt idx="278">
                  <c:v>1.44</c:v>
                </c:pt>
                <c:pt idx="279">
                  <c:v>1.44</c:v>
                </c:pt>
                <c:pt idx="280">
                  <c:v>1.45</c:v>
                </c:pt>
                <c:pt idx="281">
                  <c:v>1.45</c:v>
                </c:pt>
                <c:pt idx="282">
                  <c:v>1.46</c:v>
                </c:pt>
                <c:pt idx="283">
                  <c:v>1.46</c:v>
                </c:pt>
                <c:pt idx="284">
                  <c:v>1.47</c:v>
                </c:pt>
                <c:pt idx="285">
                  <c:v>1.47</c:v>
                </c:pt>
                <c:pt idx="286">
                  <c:v>1.48</c:v>
                </c:pt>
                <c:pt idx="287">
                  <c:v>1.48</c:v>
                </c:pt>
                <c:pt idx="288">
                  <c:v>1.49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1.52</c:v>
                </c:pt>
                <c:pt idx="294">
                  <c:v>1.52</c:v>
                </c:pt>
                <c:pt idx="295">
                  <c:v>1.53</c:v>
                </c:pt>
                <c:pt idx="296">
                  <c:v>1.53</c:v>
                </c:pt>
                <c:pt idx="297">
                  <c:v>1.54</c:v>
                </c:pt>
                <c:pt idx="298">
                  <c:v>1.54</c:v>
                </c:pt>
                <c:pt idx="299">
                  <c:v>1.55</c:v>
                </c:pt>
                <c:pt idx="300">
                  <c:v>1.55</c:v>
                </c:pt>
                <c:pt idx="301">
                  <c:v>1.56</c:v>
                </c:pt>
                <c:pt idx="302">
                  <c:v>1.57</c:v>
                </c:pt>
                <c:pt idx="303">
                  <c:v>1.57</c:v>
                </c:pt>
                <c:pt idx="304">
                  <c:v>1.58</c:v>
                </c:pt>
                <c:pt idx="305">
                  <c:v>1.58</c:v>
                </c:pt>
                <c:pt idx="306">
                  <c:v>1.59</c:v>
                </c:pt>
                <c:pt idx="307">
                  <c:v>1.59</c:v>
                </c:pt>
                <c:pt idx="308">
                  <c:v>1.6</c:v>
                </c:pt>
                <c:pt idx="309">
                  <c:v>1.61</c:v>
                </c:pt>
                <c:pt idx="310">
                  <c:v>1.61</c:v>
                </c:pt>
                <c:pt idx="311">
                  <c:v>1.62</c:v>
                </c:pt>
                <c:pt idx="312">
                  <c:v>1.62</c:v>
                </c:pt>
                <c:pt idx="313">
                  <c:v>1.63</c:v>
                </c:pt>
                <c:pt idx="314">
                  <c:v>1.63</c:v>
                </c:pt>
                <c:pt idx="315">
                  <c:v>1.64</c:v>
                </c:pt>
                <c:pt idx="316">
                  <c:v>1.64</c:v>
                </c:pt>
                <c:pt idx="317">
                  <c:v>1.65</c:v>
                </c:pt>
                <c:pt idx="318">
                  <c:v>1.65</c:v>
                </c:pt>
                <c:pt idx="319">
                  <c:v>1.66</c:v>
                </c:pt>
                <c:pt idx="320">
                  <c:v>1.66</c:v>
                </c:pt>
                <c:pt idx="321">
                  <c:v>1.67</c:v>
                </c:pt>
                <c:pt idx="322">
                  <c:v>1.67</c:v>
                </c:pt>
                <c:pt idx="323">
                  <c:v>1.68</c:v>
                </c:pt>
                <c:pt idx="324">
                  <c:v>1.69</c:v>
                </c:pt>
                <c:pt idx="325">
                  <c:v>1.69</c:v>
                </c:pt>
                <c:pt idx="326">
                  <c:v>1.7</c:v>
                </c:pt>
                <c:pt idx="327">
                  <c:v>1.7</c:v>
                </c:pt>
                <c:pt idx="328">
                  <c:v>1.71</c:v>
                </c:pt>
                <c:pt idx="329">
                  <c:v>1.71</c:v>
                </c:pt>
                <c:pt idx="330">
                  <c:v>1.72</c:v>
                </c:pt>
                <c:pt idx="331">
                  <c:v>1.72</c:v>
                </c:pt>
                <c:pt idx="332">
                  <c:v>1.73</c:v>
                </c:pt>
                <c:pt idx="333">
                  <c:v>1.73</c:v>
                </c:pt>
                <c:pt idx="334">
                  <c:v>1.74</c:v>
                </c:pt>
                <c:pt idx="335">
                  <c:v>1.74</c:v>
                </c:pt>
                <c:pt idx="336">
                  <c:v>1.75</c:v>
                </c:pt>
                <c:pt idx="337">
                  <c:v>1.76</c:v>
                </c:pt>
                <c:pt idx="338">
                  <c:v>1.76</c:v>
                </c:pt>
                <c:pt idx="339">
                  <c:v>1.77</c:v>
                </c:pt>
                <c:pt idx="340">
                  <c:v>1.77</c:v>
                </c:pt>
                <c:pt idx="341">
                  <c:v>1.78</c:v>
                </c:pt>
                <c:pt idx="342">
                  <c:v>1.78</c:v>
                </c:pt>
                <c:pt idx="343">
                  <c:v>1.79</c:v>
                </c:pt>
                <c:pt idx="344">
                  <c:v>1.79</c:v>
                </c:pt>
                <c:pt idx="345">
                  <c:v>1.8</c:v>
                </c:pt>
                <c:pt idx="346">
                  <c:v>1.8</c:v>
                </c:pt>
                <c:pt idx="347">
                  <c:v>1.81</c:v>
                </c:pt>
                <c:pt idx="348">
                  <c:v>1.81</c:v>
                </c:pt>
                <c:pt idx="349">
                  <c:v>1.82</c:v>
                </c:pt>
                <c:pt idx="350">
                  <c:v>1.83</c:v>
                </c:pt>
                <c:pt idx="351">
                  <c:v>1.83</c:v>
                </c:pt>
                <c:pt idx="352">
                  <c:v>1.84</c:v>
                </c:pt>
                <c:pt idx="353">
                  <c:v>1.84</c:v>
                </c:pt>
                <c:pt idx="354">
                  <c:v>1.85</c:v>
                </c:pt>
                <c:pt idx="355">
                  <c:v>1.85</c:v>
                </c:pt>
                <c:pt idx="356">
                  <c:v>1.86</c:v>
                </c:pt>
                <c:pt idx="357">
                  <c:v>1.86</c:v>
                </c:pt>
                <c:pt idx="358">
                  <c:v>1.87</c:v>
                </c:pt>
                <c:pt idx="359">
                  <c:v>1.87</c:v>
                </c:pt>
                <c:pt idx="360">
                  <c:v>1.88</c:v>
                </c:pt>
                <c:pt idx="361">
                  <c:v>1.88</c:v>
                </c:pt>
                <c:pt idx="362">
                  <c:v>1.89</c:v>
                </c:pt>
                <c:pt idx="363">
                  <c:v>1.89</c:v>
                </c:pt>
                <c:pt idx="364">
                  <c:v>1.9</c:v>
                </c:pt>
                <c:pt idx="365">
                  <c:v>1.9</c:v>
                </c:pt>
                <c:pt idx="366">
                  <c:v>1.91</c:v>
                </c:pt>
                <c:pt idx="367">
                  <c:v>1.92</c:v>
                </c:pt>
                <c:pt idx="368">
                  <c:v>1.92</c:v>
                </c:pt>
                <c:pt idx="369">
                  <c:v>1.93</c:v>
                </c:pt>
                <c:pt idx="370">
                  <c:v>1.93</c:v>
                </c:pt>
                <c:pt idx="371">
                  <c:v>1.94</c:v>
                </c:pt>
                <c:pt idx="372">
                  <c:v>1.94</c:v>
                </c:pt>
                <c:pt idx="373">
                  <c:v>1.95</c:v>
                </c:pt>
                <c:pt idx="374">
                  <c:v>1.95</c:v>
                </c:pt>
                <c:pt idx="375">
                  <c:v>1.96</c:v>
                </c:pt>
                <c:pt idx="376">
                  <c:v>1.97</c:v>
                </c:pt>
                <c:pt idx="377">
                  <c:v>1.97</c:v>
                </c:pt>
                <c:pt idx="378">
                  <c:v>1.98</c:v>
                </c:pt>
                <c:pt idx="379">
                  <c:v>1.98</c:v>
                </c:pt>
                <c:pt idx="380">
                  <c:v>1.98</c:v>
                </c:pt>
                <c:pt idx="381">
                  <c:v>1.99</c:v>
                </c:pt>
                <c:pt idx="382">
                  <c:v>2</c:v>
                </c:pt>
                <c:pt idx="383">
                  <c:v>2</c:v>
                </c:pt>
                <c:pt idx="384">
                  <c:v>2.0099999999999998</c:v>
                </c:pt>
                <c:pt idx="385">
                  <c:v>2.02</c:v>
                </c:pt>
                <c:pt idx="386">
                  <c:v>2.02</c:v>
                </c:pt>
                <c:pt idx="387">
                  <c:v>2.0299999999999998</c:v>
                </c:pt>
                <c:pt idx="388">
                  <c:v>2.0299999999999998</c:v>
                </c:pt>
                <c:pt idx="389">
                  <c:v>2.04</c:v>
                </c:pt>
                <c:pt idx="390">
                  <c:v>2.04</c:v>
                </c:pt>
                <c:pt idx="391">
                  <c:v>2.0499999999999998</c:v>
                </c:pt>
                <c:pt idx="392">
                  <c:v>2.0499999999999998</c:v>
                </c:pt>
                <c:pt idx="393">
                  <c:v>2.06</c:v>
                </c:pt>
                <c:pt idx="394">
                  <c:v>2.06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2.08</c:v>
                </c:pt>
                <c:pt idx="398">
                  <c:v>2.08</c:v>
                </c:pt>
                <c:pt idx="399">
                  <c:v>2.09</c:v>
                </c:pt>
                <c:pt idx="400">
                  <c:v>2.09</c:v>
                </c:pt>
                <c:pt idx="401">
                  <c:v>2.1</c:v>
                </c:pt>
                <c:pt idx="402">
                  <c:v>2.1</c:v>
                </c:pt>
                <c:pt idx="403">
                  <c:v>2.11</c:v>
                </c:pt>
                <c:pt idx="404">
                  <c:v>2.12</c:v>
                </c:pt>
                <c:pt idx="405">
                  <c:v>2.12</c:v>
                </c:pt>
                <c:pt idx="406">
                  <c:v>2.13</c:v>
                </c:pt>
                <c:pt idx="407">
                  <c:v>2.13</c:v>
                </c:pt>
                <c:pt idx="408">
                  <c:v>2.14</c:v>
                </c:pt>
                <c:pt idx="409">
                  <c:v>2.14</c:v>
                </c:pt>
                <c:pt idx="410">
                  <c:v>2.15</c:v>
                </c:pt>
                <c:pt idx="411">
                  <c:v>2.15</c:v>
                </c:pt>
                <c:pt idx="412">
                  <c:v>2.16</c:v>
                </c:pt>
                <c:pt idx="413">
                  <c:v>2.16</c:v>
                </c:pt>
                <c:pt idx="414">
                  <c:v>2.17</c:v>
                </c:pt>
                <c:pt idx="415">
                  <c:v>2.17</c:v>
                </c:pt>
                <c:pt idx="416">
                  <c:v>2.1800000000000002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2.19</c:v>
                </c:pt>
                <c:pt idx="420">
                  <c:v>2.2000000000000002</c:v>
                </c:pt>
                <c:pt idx="421">
                  <c:v>2.2000000000000002</c:v>
                </c:pt>
                <c:pt idx="422">
                  <c:v>2.21</c:v>
                </c:pt>
                <c:pt idx="423">
                  <c:v>2.2200000000000002</c:v>
                </c:pt>
                <c:pt idx="424">
                  <c:v>2.2200000000000002</c:v>
                </c:pt>
                <c:pt idx="425">
                  <c:v>2.23</c:v>
                </c:pt>
                <c:pt idx="426">
                  <c:v>2.23</c:v>
                </c:pt>
                <c:pt idx="427">
                  <c:v>2.2400000000000002</c:v>
                </c:pt>
                <c:pt idx="428">
                  <c:v>2.2400000000000002</c:v>
                </c:pt>
                <c:pt idx="429">
                  <c:v>2.25</c:v>
                </c:pt>
                <c:pt idx="430">
                  <c:v>2.25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2.27</c:v>
                </c:pt>
                <c:pt idx="434">
                  <c:v>2.27</c:v>
                </c:pt>
                <c:pt idx="435">
                  <c:v>2.2799999999999998</c:v>
                </c:pt>
                <c:pt idx="436">
                  <c:v>2.2799999999999998</c:v>
                </c:pt>
                <c:pt idx="437">
                  <c:v>2.29</c:v>
                </c:pt>
                <c:pt idx="438">
                  <c:v>2.29</c:v>
                </c:pt>
                <c:pt idx="439">
                  <c:v>2.2999999999999998</c:v>
                </c:pt>
                <c:pt idx="440">
                  <c:v>2.31</c:v>
                </c:pt>
                <c:pt idx="441">
                  <c:v>2.31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2.33</c:v>
                </c:pt>
                <c:pt idx="445">
                  <c:v>2.33</c:v>
                </c:pt>
                <c:pt idx="446">
                  <c:v>2.34</c:v>
                </c:pt>
                <c:pt idx="447">
                  <c:v>2.35</c:v>
                </c:pt>
                <c:pt idx="448">
                  <c:v>2.35</c:v>
                </c:pt>
                <c:pt idx="449">
                  <c:v>2.36</c:v>
                </c:pt>
                <c:pt idx="450">
                  <c:v>2.36</c:v>
                </c:pt>
                <c:pt idx="451">
                  <c:v>2.37</c:v>
                </c:pt>
                <c:pt idx="452">
                  <c:v>2.37</c:v>
                </c:pt>
                <c:pt idx="453">
                  <c:v>2.38</c:v>
                </c:pt>
                <c:pt idx="454">
                  <c:v>2.38</c:v>
                </c:pt>
                <c:pt idx="455">
                  <c:v>2.39</c:v>
                </c:pt>
                <c:pt idx="456">
                  <c:v>2.39</c:v>
                </c:pt>
                <c:pt idx="457">
                  <c:v>2.4</c:v>
                </c:pt>
                <c:pt idx="458">
                  <c:v>2.4</c:v>
                </c:pt>
                <c:pt idx="459">
                  <c:v>2.41</c:v>
                </c:pt>
                <c:pt idx="460">
                  <c:v>2.41</c:v>
                </c:pt>
                <c:pt idx="461">
                  <c:v>2.42</c:v>
                </c:pt>
                <c:pt idx="462">
                  <c:v>2.42</c:v>
                </c:pt>
                <c:pt idx="463">
                  <c:v>2.4300000000000002</c:v>
                </c:pt>
                <c:pt idx="464">
                  <c:v>2.4300000000000002</c:v>
                </c:pt>
                <c:pt idx="465">
                  <c:v>2.44</c:v>
                </c:pt>
                <c:pt idx="466">
                  <c:v>2.44</c:v>
                </c:pt>
                <c:pt idx="467">
                  <c:v>2.4500000000000002</c:v>
                </c:pt>
                <c:pt idx="468">
                  <c:v>2.46</c:v>
                </c:pt>
                <c:pt idx="469">
                  <c:v>2.46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2.5</c:v>
                </c:pt>
                <c:pt idx="477">
                  <c:v>2.5</c:v>
                </c:pt>
                <c:pt idx="478">
                  <c:v>2.5099999999999998</c:v>
                </c:pt>
                <c:pt idx="479">
                  <c:v>2.5099999999999998</c:v>
                </c:pt>
                <c:pt idx="480">
                  <c:v>2.52</c:v>
                </c:pt>
                <c:pt idx="481">
                  <c:v>2.52</c:v>
                </c:pt>
                <c:pt idx="482">
                  <c:v>2.5299999999999998</c:v>
                </c:pt>
                <c:pt idx="483">
                  <c:v>2.5299999999999998</c:v>
                </c:pt>
                <c:pt idx="484">
                  <c:v>2.54</c:v>
                </c:pt>
                <c:pt idx="485">
                  <c:v>2.54</c:v>
                </c:pt>
                <c:pt idx="486">
                  <c:v>2.5499999999999998</c:v>
                </c:pt>
                <c:pt idx="487">
                  <c:v>2.56</c:v>
                </c:pt>
                <c:pt idx="488">
                  <c:v>2.56</c:v>
                </c:pt>
                <c:pt idx="489">
                  <c:v>2.57</c:v>
                </c:pt>
                <c:pt idx="490">
                  <c:v>2.57</c:v>
                </c:pt>
                <c:pt idx="491">
                  <c:v>2.58</c:v>
                </c:pt>
                <c:pt idx="492">
                  <c:v>2.58</c:v>
                </c:pt>
                <c:pt idx="493">
                  <c:v>2.59</c:v>
                </c:pt>
                <c:pt idx="494">
                  <c:v>2.59</c:v>
                </c:pt>
                <c:pt idx="495">
                  <c:v>2.6</c:v>
                </c:pt>
                <c:pt idx="496">
                  <c:v>2.6</c:v>
                </c:pt>
                <c:pt idx="497">
                  <c:v>2.61</c:v>
                </c:pt>
                <c:pt idx="498">
                  <c:v>2.61</c:v>
                </c:pt>
                <c:pt idx="499">
                  <c:v>2.62</c:v>
                </c:pt>
                <c:pt idx="500">
                  <c:v>2.62</c:v>
                </c:pt>
                <c:pt idx="501">
                  <c:v>2.63</c:v>
                </c:pt>
                <c:pt idx="502">
                  <c:v>2.63</c:v>
                </c:pt>
                <c:pt idx="503">
                  <c:v>2.64</c:v>
                </c:pt>
                <c:pt idx="504">
                  <c:v>2.65</c:v>
                </c:pt>
                <c:pt idx="505">
                  <c:v>2.65</c:v>
                </c:pt>
                <c:pt idx="506">
                  <c:v>2.66</c:v>
                </c:pt>
                <c:pt idx="507">
                  <c:v>2.66</c:v>
                </c:pt>
                <c:pt idx="508">
                  <c:v>2.67</c:v>
                </c:pt>
                <c:pt idx="509">
                  <c:v>2.67</c:v>
                </c:pt>
                <c:pt idx="510">
                  <c:v>2.68</c:v>
                </c:pt>
                <c:pt idx="511">
                  <c:v>2.69</c:v>
                </c:pt>
                <c:pt idx="512">
                  <c:v>2.69</c:v>
                </c:pt>
                <c:pt idx="513">
                  <c:v>2.7</c:v>
                </c:pt>
                <c:pt idx="514">
                  <c:v>2.7</c:v>
                </c:pt>
                <c:pt idx="515">
                  <c:v>2.71</c:v>
                </c:pt>
                <c:pt idx="516">
                  <c:v>2.71</c:v>
                </c:pt>
                <c:pt idx="517">
                  <c:v>2.72</c:v>
                </c:pt>
                <c:pt idx="518">
                  <c:v>2.72</c:v>
                </c:pt>
                <c:pt idx="519">
                  <c:v>2.73</c:v>
                </c:pt>
                <c:pt idx="520">
                  <c:v>2.73</c:v>
                </c:pt>
                <c:pt idx="521">
                  <c:v>2.74</c:v>
                </c:pt>
                <c:pt idx="522">
                  <c:v>2.74</c:v>
                </c:pt>
                <c:pt idx="523">
                  <c:v>2.75</c:v>
                </c:pt>
                <c:pt idx="524">
                  <c:v>2.75</c:v>
                </c:pt>
                <c:pt idx="525">
                  <c:v>2.76</c:v>
                </c:pt>
                <c:pt idx="526">
                  <c:v>2.76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2.79</c:v>
                </c:pt>
                <c:pt idx="532">
                  <c:v>2.8</c:v>
                </c:pt>
                <c:pt idx="533">
                  <c:v>2.8</c:v>
                </c:pt>
                <c:pt idx="534">
                  <c:v>2.81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2.85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2.89</c:v>
                </c:pt>
                <c:pt idx="551">
                  <c:v>2.9</c:v>
                </c:pt>
                <c:pt idx="552">
                  <c:v>2.9</c:v>
                </c:pt>
                <c:pt idx="553">
                  <c:v>2.91</c:v>
                </c:pt>
                <c:pt idx="554">
                  <c:v>2.91</c:v>
                </c:pt>
                <c:pt idx="555">
                  <c:v>2.92</c:v>
                </c:pt>
                <c:pt idx="556">
                  <c:v>2.92</c:v>
                </c:pt>
                <c:pt idx="557">
                  <c:v>2.93</c:v>
                </c:pt>
                <c:pt idx="558">
                  <c:v>2.93</c:v>
                </c:pt>
                <c:pt idx="559">
                  <c:v>2.94</c:v>
                </c:pt>
                <c:pt idx="560">
                  <c:v>2.94</c:v>
                </c:pt>
                <c:pt idx="561">
                  <c:v>2.95</c:v>
                </c:pt>
                <c:pt idx="562">
                  <c:v>2.95</c:v>
                </c:pt>
                <c:pt idx="563">
                  <c:v>2.96</c:v>
                </c:pt>
                <c:pt idx="564">
                  <c:v>2.97</c:v>
                </c:pt>
                <c:pt idx="565">
                  <c:v>2.97</c:v>
                </c:pt>
                <c:pt idx="566">
                  <c:v>2.98</c:v>
                </c:pt>
                <c:pt idx="567">
                  <c:v>2.98</c:v>
                </c:pt>
                <c:pt idx="568">
                  <c:v>2.99</c:v>
                </c:pt>
                <c:pt idx="569">
                  <c:v>2.99</c:v>
                </c:pt>
                <c:pt idx="570">
                  <c:v>3</c:v>
                </c:pt>
                <c:pt idx="571">
                  <c:v>3</c:v>
                </c:pt>
                <c:pt idx="572">
                  <c:v>3.01</c:v>
                </c:pt>
                <c:pt idx="573">
                  <c:v>3.01</c:v>
                </c:pt>
                <c:pt idx="574">
                  <c:v>3.02</c:v>
                </c:pt>
                <c:pt idx="575">
                  <c:v>3.03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3.07</c:v>
                </c:pt>
                <c:pt idx="585">
                  <c:v>3.08</c:v>
                </c:pt>
                <c:pt idx="586">
                  <c:v>3.09</c:v>
                </c:pt>
                <c:pt idx="587">
                  <c:v>3.09</c:v>
                </c:pt>
                <c:pt idx="588">
                  <c:v>3.1</c:v>
                </c:pt>
                <c:pt idx="589">
                  <c:v>3.1</c:v>
                </c:pt>
                <c:pt idx="590">
                  <c:v>3.11</c:v>
                </c:pt>
                <c:pt idx="591">
                  <c:v>3.11</c:v>
                </c:pt>
                <c:pt idx="592">
                  <c:v>3.12</c:v>
                </c:pt>
                <c:pt idx="593">
                  <c:v>3.12</c:v>
                </c:pt>
                <c:pt idx="594">
                  <c:v>3.13</c:v>
                </c:pt>
                <c:pt idx="595">
                  <c:v>3.13</c:v>
                </c:pt>
                <c:pt idx="596">
                  <c:v>3.14</c:v>
                </c:pt>
                <c:pt idx="597">
                  <c:v>3.14</c:v>
                </c:pt>
                <c:pt idx="598">
                  <c:v>3.15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3.2</c:v>
                </c:pt>
                <c:pt idx="608">
                  <c:v>3.2</c:v>
                </c:pt>
                <c:pt idx="609">
                  <c:v>3.21</c:v>
                </c:pt>
                <c:pt idx="610">
                  <c:v>3.21</c:v>
                </c:pt>
                <c:pt idx="611">
                  <c:v>3.22</c:v>
                </c:pt>
                <c:pt idx="612">
                  <c:v>3.22</c:v>
                </c:pt>
                <c:pt idx="613">
                  <c:v>3.23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3.28</c:v>
                </c:pt>
                <c:pt idx="625">
                  <c:v>3.29</c:v>
                </c:pt>
                <c:pt idx="626">
                  <c:v>3.3</c:v>
                </c:pt>
                <c:pt idx="627">
                  <c:v>3.3</c:v>
                </c:pt>
                <c:pt idx="628">
                  <c:v>3.31</c:v>
                </c:pt>
                <c:pt idx="629">
                  <c:v>3.31</c:v>
                </c:pt>
                <c:pt idx="630">
                  <c:v>3.32</c:v>
                </c:pt>
                <c:pt idx="631">
                  <c:v>3.32</c:v>
                </c:pt>
                <c:pt idx="632">
                  <c:v>3.33</c:v>
                </c:pt>
                <c:pt idx="633">
                  <c:v>3.33</c:v>
                </c:pt>
                <c:pt idx="634">
                  <c:v>3.34</c:v>
                </c:pt>
                <c:pt idx="635">
                  <c:v>3.34</c:v>
                </c:pt>
                <c:pt idx="636">
                  <c:v>3.35</c:v>
                </c:pt>
                <c:pt idx="637">
                  <c:v>3.35</c:v>
                </c:pt>
                <c:pt idx="638">
                  <c:v>3.36</c:v>
                </c:pt>
                <c:pt idx="639">
                  <c:v>3.37</c:v>
                </c:pt>
                <c:pt idx="640">
                  <c:v>3.37</c:v>
                </c:pt>
                <c:pt idx="641">
                  <c:v>3.38</c:v>
                </c:pt>
                <c:pt idx="642">
                  <c:v>3.38</c:v>
                </c:pt>
                <c:pt idx="643">
                  <c:v>3.39</c:v>
                </c:pt>
                <c:pt idx="644">
                  <c:v>3.39</c:v>
                </c:pt>
                <c:pt idx="645">
                  <c:v>3.4</c:v>
                </c:pt>
                <c:pt idx="646">
                  <c:v>3.4</c:v>
                </c:pt>
                <c:pt idx="647">
                  <c:v>3.41</c:v>
                </c:pt>
                <c:pt idx="648">
                  <c:v>3.41</c:v>
                </c:pt>
                <c:pt idx="649">
                  <c:v>3.42</c:v>
                </c:pt>
                <c:pt idx="650">
                  <c:v>3.42</c:v>
                </c:pt>
                <c:pt idx="651">
                  <c:v>3.43</c:v>
                </c:pt>
                <c:pt idx="652">
                  <c:v>3.43</c:v>
                </c:pt>
                <c:pt idx="653">
                  <c:v>3.44</c:v>
                </c:pt>
                <c:pt idx="654">
                  <c:v>3.44</c:v>
                </c:pt>
                <c:pt idx="655">
                  <c:v>3.45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3.49</c:v>
                </c:pt>
                <c:pt idx="665">
                  <c:v>3.5</c:v>
                </c:pt>
                <c:pt idx="666">
                  <c:v>3.5</c:v>
                </c:pt>
                <c:pt idx="667">
                  <c:v>3.51</c:v>
                </c:pt>
                <c:pt idx="668">
                  <c:v>3.51</c:v>
                </c:pt>
                <c:pt idx="669">
                  <c:v>3.52</c:v>
                </c:pt>
                <c:pt idx="670">
                  <c:v>3.52</c:v>
                </c:pt>
                <c:pt idx="671">
                  <c:v>3.53</c:v>
                </c:pt>
                <c:pt idx="672">
                  <c:v>3.54</c:v>
                </c:pt>
                <c:pt idx="673">
                  <c:v>3.54</c:v>
                </c:pt>
                <c:pt idx="674">
                  <c:v>3.55</c:v>
                </c:pt>
                <c:pt idx="675">
                  <c:v>3.55</c:v>
                </c:pt>
                <c:pt idx="676">
                  <c:v>3.56</c:v>
                </c:pt>
                <c:pt idx="677">
                  <c:v>3.56</c:v>
                </c:pt>
                <c:pt idx="678">
                  <c:v>3.57</c:v>
                </c:pt>
                <c:pt idx="679">
                  <c:v>3.57</c:v>
                </c:pt>
                <c:pt idx="680">
                  <c:v>3.58</c:v>
                </c:pt>
                <c:pt idx="681">
                  <c:v>3.59</c:v>
                </c:pt>
                <c:pt idx="682">
                  <c:v>3.59</c:v>
                </c:pt>
                <c:pt idx="683">
                  <c:v>3.6</c:v>
                </c:pt>
                <c:pt idx="684">
                  <c:v>3.6</c:v>
                </c:pt>
                <c:pt idx="685">
                  <c:v>3.61</c:v>
                </c:pt>
                <c:pt idx="686">
                  <c:v>3.61</c:v>
                </c:pt>
                <c:pt idx="687">
                  <c:v>3.62</c:v>
                </c:pt>
                <c:pt idx="688">
                  <c:v>3.62</c:v>
                </c:pt>
                <c:pt idx="689">
                  <c:v>3.63</c:v>
                </c:pt>
                <c:pt idx="690">
                  <c:v>3.63</c:v>
                </c:pt>
                <c:pt idx="691">
                  <c:v>3.64</c:v>
                </c:pt>
                <c:pt idx="692">
                  <c:v>3.65</c:v>
                </c:pt>
                <c:pt idx="693">
                  <c:v>3.65</c:v>
                </c:pt>
                <c:pt idx="694">
                  <c:v>3.66</c:v>
                </c:pt>
                <c:pt idx="695">
                  <c:v>3.66</c:v>
                </c:pt>
                <c:pt idx="696">
                  <c:v>3.67</c:v>
                </c:pt>
                <c:pt idx="697">
                  <c:v>3.67</c:v>
                </c:pt>
                <c:pt idx="698">
                  <c:v>3.68</c:v>
                </c:pt>
                <c:pt idx="699">
                  <c:v>3.68</c:v>
                </c:pt>
                <c:pt idx="700">
                  <c:v>3.69</c:v>
                </c:pt>
                <c:pt idx="701">
                  <c:v>3.69</c:v>
                </c:pt>
                <c:pt idx="702">
                  <c:v>3.7</c:v>
                </c:pt>
                <c:pt idx="703">
                  <c:v>3.7</c:v>
                </c:pt>
                <c:pt idx="704">
                  <c:v>3.71</c:v>
                </c:pt>
                <c:pt idx="705">
                  <c:v>3.71</c:v>
                </c:pt>
                <c:pt idx="706">
                  <c:v>3.72</c:v>
                </c:pt>
                <c:pt idx="707">
                  <c:v>3.72</c:v>
                </c:pt>
                <c:pt idx="708">
                  <c:v>3.73</c:v>
                </c:pt>
                <c:pt idx="709">
                  <c:v>3.73</c:v>
                </c:pt>
                <c:pt idx="710">
                  <c:v>3.74</c:v>
                </c:pt>
                <c:pt idx="711">
                  <c:v>3.74</c:v>
                </c:pt>
                <c:pt idx="712">
                  <c:v>3.75</c:v>
                </c:pt>
                <c:pt idx="713">
                  <c:v>3.76</c:v>
                </c:pt>
                <c:pt idx="714">
                  <c:v>3.76</c:v>
                </c:pt>
                <c:pt idx="715">
                  <c:v>3.77</c:v>
                </c:pt>
                <c:pt idx="716">
                  <c:v>3.77</c:v>
                </c:pt>
                <c:pt idx="717">
                  <c:v>3.78</c:v>
                </c:pt>
                <c:pt idx="718">
                  <c:v>3.78</c:v>
                </c:pt>
                <c:pt idx="719">
                  <c:v>3.79</c:v>
                </c:pt>
                <c:pt idx="720">
                  <c:v>3.79</c:v>
                </c:pt>
                <c:pt idx="721">
                  <c:v>3.8</c:v>
                </c:pt>
                <c:pt idx="722">
                  <c:v>3.8</c:v>
                </c:pt>
                <c:pt idx="723">
                  <c:v>3.81</c:v>
                </c:pt>
                <c:pt idx="724">
                  <c:v>3.81</c:v>
                </c:pt>
                <c:pt idx="725">
                  <c:v>3.82</c:v>
                </c:pt>
                <c:pt idx="726">
                  <c:v>3.82</c:v>
                </c:pt>
                <c:pt idx="727">
                  <c:v>3.83</c:v>
                </c:pt>
                <c:pt idx="728">
                  <c:v>3.83</c:v>
                </c:pt>
                <c:pt idx="729">
                  <c:v>3.84</c:v>
                </c:pt>
                <c:pt idx="730">
                  <c:v>3.85</c:v>
                </c:pt>
                <c:pt idx="731">
                  <c:v>3.85</c:v>
                </c:pt>
                <c:pt idx="732">
                  <c:v>3.86</c:v>
                </c:pt>
                <c:pt idx="733">
                  <c:v>3.86</c:v>
                </c:pt>
                <c:pt idx="734">
                  <c:v>3.87</c:v>
                </c:pt>
                <c:pt idx="735">
                  <c:v>3.87</c:v>
                </c:pt>
                <c:pt idx="736">
                  <c:v>3.88</c:v>
                </c:pt>
                <c:pt idx="737">
                  <c:v>3.88</c:v>
                </c:pt>
                <c:pt idx="738">
                  <c:v>3.89</c:v>
                </c:pt>
                <c:pt idx="739">
                  <c:v>3.89</c:v>
                </c:pt>
                <c:pt idx="740">
                  <c:v>3.9</c:v>
                </c:pt>
                <c:pt idx="741">
                  <c:v>3.9</c:v>
                </c:pt>
                <c:pt idx="742">
                  <c:v>3.91</c:v>
                </c:pt>
                <c:pt idx="743">
                  <c:v>3.91</c:v>
                </c:pt>
                <c:pt idx="744">
                  <c:v>3.92</c:v>
                </c:pt>
                <c:pt idx="745">
                  <c:v>3.93</c:v>
                </c:pt>
                <c:pt idx="746">
                  <c:v>3.93</c:v>
                </c:pt>
                <c:pt idx="747">
                  <c:v>3.94</c:v>
                </c:pt>
                <c:pt idx="748">
                  <c:v>3.94</c:v>
                </c:pt>
                <c:pt idx="749">
                  <c:v>3.95</c:v>
                </c:pt>
                <c:pt idx="750">
                  <c:v>3.95</c:v>
                </c:pt>
                <c:pt idx="751">
                  <c:v>3.96</c:v>
                </c:pt>
                <c:pt idx="752">
                  <c:v>3.97</c:v>
                </c:pt>
                <c:pt idx="753">
                  <c:v>3.97</c:v>
                </c:pt>
                <c:pt idx="754">
                  <c:v>3.98</c:v>
                </c:pt>
                <c:pt idx="755">
                  <c:v>3.98</c:v>
                </c:pt>
                <c:pt idx="756">
                  <c:v>3.98</c:v>
                </c:pt>
                <c:pt idx="757">
                  <c:v>3.99</c:v>
                </c:pt>
                <c:pt idx="758">
                  <c:v>4</c:v>
                </c:pt>
                <c:pt idx="759">
                  <c:v>4</c:v>
                </c:pt>
                <c:pt idx="760">
                  <c:v>4.01</c:v>
                </c:pt>
                <c:pt idx="761">
                  <c:v>4.01</c:v>
                </c:pt>
                <c:pt idx="762">
                  <c:v>4.0199999999999996</c:v>
                </c:pt>
                <c:pt idx="763">
                  <c:v>4.0199999999999996</c:v>
                </c:pt>
                <c:pt idx="764">
                  <c:v>4.03</c:v>
                </c:pt>
                <c:pt idx="765">
                  <c:v>4.03</c:v>
                </c:pt>
                <c:pt idx="766">
                  <c:v>4.04</c:v>
                </c:pt>
                <c:pt idx="767">
                  <c:v>4.04</c:v>
                </c:pt>
                <c:pt idx="768">
                  <c:v>4.05</c:v>
                </c:pt>
                <c:pt idx="769">
                  <c:v>4.05</c:v>
                </c:pt>
                <c:pt idx="770">
                  <c:v>4.0599999999999996</c:v>
                </c:pt>
                <c:pt idx="771">
                  <c:v>4.0599999999999996</c:v>
                </c:pt>
                <c:pt idx="772">
                  <c:v>4.07</c:v>
                </c:pt>
                <c:pt idx="773">
                  <c:v>4.08</c:v>
                </c:pt>
                <c:pt idx="774">
                  <c:v>4.08</c:v>
                </c:pt>
                <c:pt idx="775">
                  <c:v>4.09</c:v>
                </c:pt>
                <c:pt idx="776">
                  <c:v>4.09</c:v>
                </c:pt>
                <c:pt idx="777">
                  <c:v>4.0999999999999996</c:v>
                </c:pt>
                <c:pt idx="778">
                  <c:v>4.0999999999999996</c:v>
                </c:pt>
                <c:pt idx="779">
                  <c:v>4.1100000000000003</c:v>
                </c:pt>
                <c:pt idx="780">
                  <c:v>4.1100000000000003</c:v>
                </c:pt>
                <c:pt idx="781">
                  <c:v>4.12</c:v>
                </c:pt>
                <c:pt idx="782">
                  <c:v>4.12</c:v>
                </c:pt>
                <c:pt idx="783">
                  <c:v>4.13</c:v>
                </c:pt>
                <c:pt idx="784">
                  <c:v>4.13</c:v>
                </c:pt>
                <c:pt idx="785">
                  <c:v>4.1399999999999997</c:v>
                </c:pt>
                <c:pt idx="786">
                  <c:v>4.1399999999999997</c:v>
                </c:pt>
                <c:pt idx="787">
                  <c:v>4.1500000000000004</c:v>
                </c:pt>
                <c:pt idx="788">
                  <c:v>4.1500000000000004</c:v>
                </c:pt>
                <c:pt idx="789">
                  <c:v>4.16</c:v>
                </c:pt>
                <c:pt idx="790">
                  <c:v>4.17</c:v>
                </c:pt>
                <c:pt idx="791">
                  <c:v>4.17</c:v>
                </c:pt>
                <c:pt idx="792">
                  <c:v>4.18</c:v>
                </c:pt>
                <c:pt idx="793">
                  <c:v>4.18</c:v>
                </c:pt>
                <c:pt idx="794">
                  <c:v>4.1900000000000004</c:v>
                </c:pt>
                <c:pt idx="795">
                  <c:v>4.1900000000000004</c:v>
                </c:pt>
                <c:pt idx="796">
                  <c:v>4.2</c:v>
                </c:pt>
                <c:pt idx="797">
                  <c:v>4.2</c:v>
                </c:pt>
                <c:pt idx="798">
                  <c:v>4.21</c:v>
                </c:pt>
                <c:pt idx="799">
                  <c:v>4.21</c:v>
                </c:pt>
                <c:pt idx="800">
                  <c:v>4.22</c:v>
                </c:pt>
                <c:pt idx="801">
                  <c:v>4.22</c:v>
                </c:pt>
                <c:pt idx="802">
                  <c:v>4.2300000000000004</c:v>
                </c:pt>
                <c:pt idx="803">
                  <c:v>4.2300000000000004</c:v>
                </c:pt>
                <c:pt idx="804">
                  <c:v>4.24</c:v>
                </c:pt>
                <c:pt idx="805">
                  <c:v>4.24</c:v>
                </c:pt>
                <c:pt idx="806">
                  <c:v>4.25</c:v>
                </c:pt>
                <c:pt idx="807">
                  <c:v>4.25</c:v>
                </c:pt>
                <c:pt idx="808">
                  <c:v>4.26</c:v>
                </c:pt>
                <c:pt idx="809">
                  <c:v>4.2699999999999996</c:v>
                </c:pt>
                <c:pt idx="810">
                  <c:v>4.2699999999999996</c:v>
                </c:pt>
                <c:pt idx="811">
                  <c:v>4.28</c:v>
                </c:pt>
                <c:pt idx="812">
                  <c:v>4.28</c:v>
                </c:pt>
                <c:pt idx="813">
                  <c:v>4.29</c:v>
                </c:pt>
                <c:pt idx="814">
                  <c:v>4.29</c:v>
                </c:pt>
                <c:pt idx="815">
                  <c:v>4.3</c:v>
                </c:pt>
                <c:pt idx="816">
                  <c:v>4.3</c:v>
                </c:pt>
                <c:pt idx="817">
                  <c:v>4.3099999999999996</c:v>
                </c:pt>
                <c:pt idx="818">
                  <c:v>4.32</c:v>
                </c:pt>
                <c:pt idx="819">
                  <c:v>4.32</c:v>
                </c:pt>
                <c:pt idx="820">
                  <c:v>4.32</c:v>
                </c:pt>
                <c:pt idx="821">
                  <c:v>4.33</c:v>
                </c:pt>
                <c:pt idx="822">
                  <c:v>4.34</c:v>
                </c:pt>
                <c:pt idx="823">
                  <c:v>4.34</c:v>
                </c:pt>
                <c:pt idx="824">
                  <c:v>4.3499999999999996</c:v>
                </c:pt>
                <c:pt idx="825">
                  <c:v>4.3499999999999996</c:v>
                </c:pt>
                <c:pt idx="826">
                  <c:v>4.3600000000000003</c:v>
                </c:pt>
                <c:pt idx="827">
                  <c:v>4.3600000000000003</c:v>
                </c:pt>
                <c:pt idx="828">
                  <c:v>4.37</c:v>
                </c:pt>
                <c:pt idx="829">
                  <c:v>4.37</c:v>
                </c:pt>
                <c:pt idx="830">
                  <c:v>4.38</c:v>
                </c:pt>
                <c:pt idx="831">
                  <c:v>4.3899999999999997</c:v>
                </c:pt>
                <c:pt idx="832">
                  <c:v>4.3899999999999997</c:v>
                </c:pt>
                <c:pt idx="833">
                  <c:v>4.4000000000000004</c:v>
                </c:pt>
                <c:pt idx="834">
                  <c:v>4.4000000000000004</c:v>
                </c:pt>
                <c:pt idx="835">
                  <c:v>4.41</c:v>
                </c:pt>
                <c:pt idx="836">
                  <c:v>4.41</c:v>
                </c:pt>
                <c:pt idx="837">
                  <c:v>4.42</c:v>
                </c:pt>
                <c:pt idx="838">
                  <c:v>4.42</c:v>
                </c:pt>
                <c:pt idx="839">
                  <c:v>4.43</c:v>
                </c:pt>
                <c:pt idx="840">
                  <c:v>4.43</c:v>
                </c:pt>
                <c:pt idx="841">
                  <c:v>4.4400000000000004</c:v>
                </c:pt>
                <c:pt idx="842">
                  <c:v>4.4400000000000004</c:v>
                </c:pt>
                <c:pt idx="843">
                  <c:v>4.45</c:v>
                </c:pt>
                <c:pt idx="844">
                  <c:v>4.45</c:v>
                </c:pt>
                <c:pt idx="845">
                  <c:v>4.46</c:v>
                </c:pt>
                <c:pt idx="846">
                  <c:v>4.46</c:v>
                </c:pt>
                <c:pt idx="847">
                  <c:v>4.47</c:v>
                </c:pt>
                <c:pt idx="848">
                  <c:v>4.47</c:v>
                </c:pt>
                <c:pt idx="849">
                  <c:v>4.4800000000000004</c:v>
                </c:pt>
                <c:pt idx="850">
                  <c:v>4.4800000000000004</c:v>
                </c:pt>
                <c:pt idx="851">
                  <c:v>4.49</c:v>
                </c:pt>
                <c:pt idx="852">
                  <c:v>4.49</c:v>
                </c:pt>
                <c:pt idx="853">
                  <c:v>4.5</c:v>
                </c:pt>
                <c:pt idx="854">
                  <c:v>4.5</c:v>
                </c:pt>
                <c:pt idx="855">
                  <c:v>4.51</c:v>
                </c:pt>
                <c:pt idx="856">
                  <c:v>4.5199999999999996</c:v>
                </c:pt>
                <c:pt idx="857">
                  <c:v>4.5199999999999996</c:v>
                </c:pt>
                <c:pt idx="858">
                  <c:v>4.53</c:v>
                </c:pt>
                <c:pt idx="859">
                  <c:v>4.53</c:v>
                </c:pt>
                <c:pt idx="860">
                  <c:v>4.54</c:v>
                </c:pt>
                <c:pt idx="861">
                  <c:v>4.54</c:v>
                </c:pt>
                <c:pt idx="862">
                  <c:v>4.55</c:v>
                </c:pt>
                <c:pt idx="863">
                  <c:v>4.55</c:v>
                </c:pt>
                <c:pt idx="864">
                  <c:v>4.5599999999999996</c:v>
                </c:pt>
                <c:pt idx="865">
                  <c:v>4.5599999999999996</c:v>
                </c:pt>
                <c:pt idx="866">
                  <c:v>4.57</c:v>
                </c:pt>
                <c:pt idx="867">
                  <c:v>4.57</c:v>
                </c:pt>
                <c:pt idx="868">
                  <c:v>4.58</c:v>
                </c:pt>
                <c:pt idx="869">
                  <c:v>4.58</c:v>
                </c:pt>
                <c:pt idx="870">
                  <c:v>4.59</c:v>
                </c:pt>
                <c:pt idx="871">
                  <c:v>4.59</c:v>
                </c:pt>
                <c:pt idx="872">
                  <c:v>4.5999999999999996</c:v>
                </c:pt>
                <c:pt idx="873">
                  <c:v>4.6100000000000003</c:v>
                </c:pt>
                <c:pt idx="874">
                  <c:v>4.6100000000000003</c:v>
                </c:pt>
                <c:pt idx="875">
                  <c:v>4.6100000000000003</c:v>
                </c:pt>
                <c:pt idx="876">
                  <c:v>4.62</c:v>
                </c:pt>
                <c:pt idx="877">
                  <c:v>4.63</c:v>
                </c:pt>
                <c:pt idx="878">
                  <c:v>4.63</c:v>
                </c:pt>
                <c:pt idx="879">
                  <c:v>4.6399999999999997</c:v>
                </c:pt>
                <c:pt idx="880">
                  <c:v>4.6500000000000004</c:v>
                </c:pt>
                <c:pt idx="881">
                  <c:v>4.6500000000000004</c:v>
                </c:pt>
                <c:pt idx="882">
                  <c:v>4.66</c:v>
                </c:pt>
                <c:pt idx="883">
                  <c:v>4.66</c:v>
                </c:pt>
                <c:pt idx="884">
                  <c:v>4.67</c:v>
                </c:pt>
                <c:pt idx="885">
                  <c:v>4.67</c:v>
                </c:pt>
                <c:pt idx="886">
                  <c:v>4.68</c:v>
                </c:pt>
                <c:pt idx="887">
                  <c:v>4.68</c:v>
                </c:pt>
                <c:pt idx="888">
                  <c:v>4.6900000000000004</c:v>
                </c:pt>
                <c:pt idx="889">
                  <c:v>4.6900000000000004</c:v>
                </c:pt>
                <c:pt idx="890">
                  <c:v>4.7</c:v>
                </c:pt>
                <c:pt idx="891">
                  <c:v>4.7</c:v>
                </c:pt>
                <c:pt idx="892">
                  <c:v>4.71</c:v>
                </c:pt>
                <c:pt idx="893">
                  <c:v>4.71</c:v>
                </c:pt>
                <c:pt idx="894">
                  <c:v>4.72</c:v>
                </c:pt>
                <c:pt idx="895">
                  <c:v>4.7300000000000004</c:v>
                </c:pt>
                <c:pt idx="896">
                  <c:v>4.7300000000000004</c:v>
                </c:pt>
                <c:pt idx="897">
                  <c:v>4.74</c:v>
                </c:pt>
                <c:pt idx="898">
                  <c:v>4.74</c:v>
                </c:pt>
                <c:pt idx="899">
                  <c:v>4.75</c:v>
                </c:pt>
                <c:pt idx="900">
                  <c:v>4.75</c:v>
                </c:pt>
                <c:pt idx="901">
                  <c:v>4.76</c:v>
                </c:pt>
                <c:pt idx="902">
                  <c:v>4.76</c:v>
                </c:pt>
                <c:pt idx="903">
                  <c:v>4.7699999999999996</c:v>
                </c:pt>
                <c:pt idx="904">
                  <c:v>4.7699999999999996</c:v>
                </c:pt>
                <c:pt idx="905">
                  <c:v>4.78</c:v>
                </c:pt>
                <c:pt idx="906">
                  <c:v>4.78</c:v>
                </c:pt>
                <c:pt idx="907">
                  <c:v>4.79</c:v>
                </c:pt>
                <c:pt idx="908">
                  <c:v>4.79</c:v>
                </c:pt>
                <c:pt idx="909">
                  <c:v>4.8</c:v>
                </c:pt>
                <c:pt idx="910">
                  <c:v>4.8</c:v>
                </c:pt>
                <c:pt idx="911">
                  <c:v>4.8099999999999996</c:v>
                </c:pt>
                <c:pt idx="912">
                  <c:v>4.8099999999999996</c:v>
                </c:pt>
                <c:pt idx="913">
                  <c:v>4.82</c:v>
                </c:pt>
                <c:pt idx="914">
                  <c:v>4.82</c:v>
                </c:pt>
                <c:pt idx="915">
                  <c:v>4.83</c:v>
                </c:pt>
                <c:pt idx="916">
                  <c:v>4.83</c:v>
                </c:pt>
                <c:pt idx="917">
                  <c:v>4.84</c:v>
                </c:pt>
                <c:pt idx="918">
                  <c:v>4.8499999999999996</c:v>
                </c:pt>
                <c:pt idx="919">
                  <c:v>4.8499999999999996</c:v>
                </c:pt>
                <c:pt idx="920">
                  <c:v>4.8600000000000003</c:v>
                </c:pt>
                <c:pt idx="921">
                  <c:v>4.8600000000000003</c:v>
                </c:pt>
                <c:pt idx="922">
                  <c:v>4.87</c:v>
                </c:pt>
                <c:pt idx="923">
                  <c:v>4.87</c:v>
                </c:pt>
                <c:pt idx="924">
                  <c:v>4.88</c:v>
                </c:pt>
                <c:pt idx="925">
                  <c:v>4.88</c:v>
                </c:pt>
                <c:pt idx="926">
                  <c:v>4.8899999999999997</c:v>
                </c:pt>
                <c:pt idx="927">
                  <c:v>4.8899999999999997</c:v>
                </c:pt>
                <c:pt idx="928">
                  <c:v>4.9000000000000004</c:v>
                </c:pt>
                <c:pt idx="929">
                  <c:v>4.9000000000000004</c:v>
                </c:pt>
                <c:pt idx="930">
                  <c:v>4.91</c:v>
                </c:pt>
                <c:pt idx="931">
                  <c:v>4.91</c:v>
                </c:pt>
                <c:pt idx="932">
                  <c:v>4.92</c:v>
                </c:pt>
                <c:pt idx="933">
                  <c:v>4.92</c:v>
                </c:pt>
                <c:pt idx="934">
                  <c:v>4.93</c:v>
                </c:pt>
                <c:pt idx="935">
                  <c:v>4.93</c:v>
                </c:pt>
                <c:pt idx="936">
                  <c:v>4.9400000000000004</c:v>
                </c:pt>
                <c:pt idx="937">
                  <c:v>4.95</c:v>
                </c:pt>
                <c:pt idx="938">
                  <c:v>4.95</c:v>
                </c:pt>
                <c:pt idx="939">
                  <c:v>4.96</c:v>
                </c:pt>
                <c:pt idx="940">
                  <c:v>4.96</c:v>
                </c:pt>
                <c:pt idx="941">
                  <c:v>4.97</c:v>
                </c:pt>
                <c:pt idx="942">
                  <c:v>4.97</c:v>
                </c:pt>
                <c:pt idx="943">
                  <c:v>4.9800000000000004</c:v>
                </c:pt>
                <c:pt idx="944">
                  <c:v>4.9800000000000004</c:v>
                </c:pt>
                <c:pt idx="945">
                  <c:v>4.99</c:v>
                </c:pt>
                <c:pt idx="946">
                  <c:v>5</c:v>
                </c:pt>
                <c:pt idx="947">
                  <c:v>5</c:v>
                </c:pt>
                <c:pt idx="948">
                  <c:v>5.01</c:v>
                </c:pt>
                <c:pt idx="949">
                  <c:v>5.01</c:v>
                </c:pt>
                <c:pt idx="950">
                  <c:v>5.01</c:v>
                </c:pt>
                <c:pt idx="951">
                  <c:v>5.0199999999999996</c:v>
                </c:pt>
                <c:pt idx="952">
                  <c:v>5.03</c:v>
                </c:pt>
                <c:pt idx="953">
                  <c:v>5.03</c:v>
                </c:pt>
                <c:pt idx="954">
                  <c:v>5.04</c:v>
                </c:pt>
                <c:pt idx="955">
                  <c:v>5.04</c:v>
                </c:pt>
                <c:pt idx="956">
                  <c:v>5.05</c:v>
                </c:pt>
                <c:pt idx="957">
                  <c:v>5.05</c:v>
                </c:pt>
                <c:pt idx="958">
                  <c:v>5.0599999999999996</c:v>
                </c:pt>
                <c:pt idx="959">
                  <c:v>5.0599999999999996</c:v>
                </c:pt>
                <c:pt idx="960">
                  <c:v>5.07</c:v>
                </c:pt>
                <c:pt idx="961">
                  <c:v>5.07</c:v>
                </c:pt>
                <c:pt idx="962">
                  <c:v>5.08</c:v>
                </c:pt>
                <c:pt idx="963">
                  <c:v>5.08</c:v>
                </c:pt>
                <c:pt idx="964">
                  <c:v>5.09</c:v>
                </c:pt>
                <c:pt idx="965">
                  <c:v>5.09</c:v>
                </c:pt>
                <c:pt idx="966">
                  <c:v>5.0999999999999996</c:v>
                </c:pt>
                <c:pt idx="967">
                  <c:v>5.0999999999999996</c:v>
                </c:pt>
                <c:pt idx="968">
                  <c:v>5.1100000000000003</c:v>
                </c:pt>
                <c:pt idx="969">
                  <c:v>5.1100000000000003</c:v>
                </c:pt>
                <c:pt idx="970">
                  <c:v>5.12</c:v>
                </c:pt>
                <c:pt idx="971">
                  <c:v>5.13</c:v>
                </c:pt>
                <c:pt idx="972">
                  <c:v>5.13</c:v>
                </c:pt>
                <c:pt idx="973">
                  <c:v>5.14</c:v>
                </c:pt>
                <c:pt idx="974">
                  <c:v>5.14</c:v>
                </c:pt>
                <c:pt idx="975">
                  <c:v>5.15</c:v>
                </c:pt>
                <c:pt idx="976">
                  <c:v>5.15</c:v>
                </c:pt>
                <c:pt idx="977">
                  <c:v>5.16</c:v>
                </c:pt>
                <c:pt idx="978">
                  <c:v>5.16</c:v>
                </c:pt>
                <c:pt idx="979">
                  <c:v>5.17</c:v>
                </c:pt>
                <c:pt idx="980">
                  <c:v>5.17</c:v>
                </c:pt>
                <c:pt idx="981">
                  <c:v>5.18</c:v>
                </c:pt>
                <c:pt idx="982">
                  <c:v>5.18</c:v>
                </c:pt>
                <c:pt idx="983">
                  <c:v>5.19</c:v>
                </c:pt>
                <c:pt idx="984">
                  <c:v>5.19</c:v>
                </c:pt>
                <c:pt idx="985">
                  <c:v>5.2</c:v>
                </c:pt>
                <c:pt idx="986">
                  <c:v>5.2</c:v>
                </c:pt>
                <c:pt idx="987">
                  <c:v>5.21</c:v>
                </c:pt>
                <c:pt idx="988">
                  <c:v>5.21</c:v>
                </c:pt>
                <c:pt idx="989">
                  <c:v>5.22</c:v>
                </c:pt>
                <c:pt idx="990">
                  <c:v>5.22</c:v>
                </c:pt>
                <c:pt idx="991">
                  <c:v>5.23</c:v>
                </c:pt>
                <c:pt idx="992">
                  <c:v>5.23</c:v>
                </c:pt>
                <c:pt idx="993">
                  <c:v>5.24</c:v>
                </c:pt>
                <c:pt idx="994">
                  <c:v>5.25</c:v>
                </c:pt>
                <c:pt idx="995">
                  <c:v>5.25</c:v>
                </c:pt>
                <c:pt idx="996">
                  <c:v>5.26</c:v>
                </c:pt>
                <c:pt idx="997">
                  <c:v>5.26</c:v>
                </c:pt>
                <c:pt idx="998">
                  <c:v>5.27</c:v>
                </c:pt>
                <c:pt idx="999">
                  <c:v>5.27</c:v>
                </c:pt>
                <c:pt idx="1000">
                  <c:v>5.28</c:v>
                </c:pt>
                <c:pt idx="1001">
                  <c:v>5.28</c:v>
                </c:pt>
                <c:pt idx="1002">
                  <c:v>5.29</c:v>
                </c:pt>
                <c:pt idx="1003">
                  <c:v>5.3</c:v>
                </c:pt>
                <c:pt idx="1004">
                  <c:v>5.3</c:v>
                </c:pt>
                <c:pt idx="1005">
                  <c:v>5.3</c:v>
                </c:pt>
                <c:pt idx="1006">
                  <c:v>5.31</c:v>
                </c:pt>
                <c:pt idx="1007">
                  <c:v>5.32</c:v>
                </c:pt>
                <c:pt idx="1008">
                  <c:v>5.32</c:v>
                </c:pt>
                <c:pt idx="1009">
                  <c:v>5.32</c:v>
                </c:pt>
                <c:pt idx="1010">
                  <c:v>5.33</c:v>
                </c:pt>
                <c:pt idx="1011">
                  <c:v>5.34</c:v>
                </c:pt>
                <c:pt idx="1012">
                  <c:v>5.34</c:v>
                </c:pt>
                <c:pt idx="1013">
                  <c:v>5.35</c:v>
                </c:pt>
                <c:pt idx="1014">
                  <c:v>5.35</c:v>
                </c:pt>
                <c:pt idx="1015">
                  <c:v>5.36</c:v>
                </c:pt>
                <c:pt idx="1016">
                  <c:v>5.36</c:v>
                </c:pt>
                <c:pt idx="1017">
                  <c:v>5.37</c:v>
                </c:pt>
                <c:pt idx="1018">
                  <c:v>5.37</c:v>
                </c:pt>
                <c:pt idx="1019">
                  <c:v>5.38</c:v>
                </c:pt>
                <c:pt idx="1020">
                  <c:v>5.39</c:v>
                </c:pt>
                <c:pt idx="1021">
                  <c:v>5.39</c:v>
                </c:pt>
                <c:pt idx="1022">
                  <c:v>5.4</c:v>
                </c:pt>
                <c:pt idx="1023">
                  <c:v>5.4</c:v>
                </c:pt>
                <c:pt idx="1024">
                  <c:v>5.41</c:v>
                </c:pt>
                <c:pt idx="1025">
                  <c:v>5.41</c:v>
                </c:pt>
                <c:pt idx="1026">
                  <c:v>5.42</c:v>
                </c:pt>
                <c:pt idx="1027">
                  <c:v>5.42</c:v>
                </c:pt>
                <c:pt idx="1028">
                  <c:v>5.43</c:v>
                </c:pt>
                <c:pt idx="1029">
                  <c:v>5.43</c:v>
                </c:pt>
                <c:pt idx="1030">
                  <c:v>5.44</c:v>
                </c:pt>
                <c:pt idx="1031">
                  <c:v>5.44</c:v>
                </c:pt>
                <c:pt idx="1032">
                  <c:v>5.45</c:v>
                </c:pt>
                <c:pt idx="1033">
                  <c:v>5.45</c:v>
                </c:pt>
                <c:pt idx="1034">
                  <c:v>5.46</c:v>
                </c:pt>
                <c:pt idx="1035">
                  <c:v>5.46</c:v>
                </c:pt>
                <c:pt idx="1036">
                  <c:v>5.47</c:v>
                </c:pt>
                <c:pt idx="1037">
                  <c:v>5.47</c:v>
                </c:pt>
                <c:pt idx="1038">
                  <c:v>5.48</c:v>
                </c:pt>
                <c:pt idx="1039">
                  <c:v>5.49</c:v>
                </c:pt>
                <c:pt idx="1040">
                  <c:v>5.49</c:v>
                </c:pt>
                <c:pt idx="1041">
                  <c:v>5.5</c:v>
                </c:pt>
                <c:pt idx="1042">
                  <c:v>5.5</c:v>
                </c:pt>
                <c:pt idx="1043">
                  <c:v>5.51</c:v>
                </c:pt>
                <c:pt idx="1044">
                  <c:v>5.51</c:v>
                </c:pt>
                <c:pt idx="1045">
                  <c:v>5.52</c:v>
                </c:pt>
                <c:pt idx="1046">
                  <c:v>5.52</c:v>
                </c:pt>
                <c:pt idx="1047">
                  <c:v>5.53</c:v>
                </c:pt>
                <c:pt idx="1048">
                  <c:v>5.53</c:v>
                </c:pt>
                <c:pt idx="1049">
                  <c:v>5.54</c:v>
                </c:pt>
                <c:pt idx="1050">
                  <c:v>5.54</c:v>
                </c:pt>
                <c:pt idx="1051">
                  <c:v>5.55</c:v>
                </c:pt>
                <c:pt idx="1052">
                  <c:v>5.55</c:v>
                </c:pt>
                <c:pt idx="1053">
                  <c:v>5.56</c:v>
                </c:pt>
                <c:pt idx="1054">
                  <c:v>5.56</c:v>
                </c:pt>
                <c:pt idx="1055">
                  <c:v>5.57</c:v>
                </c:pt>
                <c:pt idx="1056">
                  <c:v>5.57</c:v>
                </c:pt>
                <c:pt idx="1057">
                  <c:v>5.58</c:v>
                </c:pt>
                <c:pt idx="1058">
                  <c:v>5.59</c:v>
                </c:pt>
                <c:pt idx="1059">
                  <c:v>5.59</c:v>
                </c:pt>
                <c:pt idx="1060">
                  <c:v>5.59</c:v>
                </c:pt>
                <c:pt idx="1061">
                  <c:v>5.6</c:v>
                </c:pt>
                <c:pt idx="1062">
                  <c:v>5.61</c:v>
                </c:pt>
                <c:pt idx="1063">
                  <c:v>5.61</c:v>
                </c:pt>
                <c:pt idx="1064">
                  <c:v>5.62</c:v>
                </c:pt>
                <c:pt idx="1065">
                  <c:v>5.62</c:v>
                </c:pt>
                <c:pt idx="1066">
                  <c:v>5.63</c:v>
                </c:pt>
                <c:pt idx="1067">
                  <c:v>5.64</c:v>
                </c:pt>
                <c:pt idx="1068">
                  <c:v>5.64</c:v>
                </c:pt>
                <c:pt idx="1069">
                  <c:v>5.65</c:v>
                </c:pt>
                <c:pt idx="1070">
                  <c:v>5.65</c:v>
                </c:pt>
                <c:pt idx="1071">
                  <c:v>5.66</c:v>
                </c:pt>
                <c:pt idx="1072">
                  <c:v>5.66</c:v>
                </c:pt>
                <c:pt idx="1073">
                  <c:v>5.67</c:v>
                </c:pt>
                <c:pt idx="1074">
                  <c:v>5.67</c:v>
                </c:pt>
                <c:pt idx="1075">
                  <c:v>5.68</c:v>
                </c:pt>
                <c:pt idx="1076">
                  <c:v>5.68</c:v>
                </c:pt>
                <c:pt idx="1077">
                  <c:v>5.69</c:v>
                </c:pt>
                <c:pt idx="1078">
                  <c:v>5.69</c:v>
                </c:pt>
                <c:pt idx="1079">
                  <c:v>5.7</c:v>
                </c:pt>
                <c:pt idx="1080">
                  <c:v>5.7</c:v>
                </c:pt>
                <c:pt idx="1081">
                  <c:v>5.71</c:v>
                </c:pt>
                <c:pt idx="1082">
                  <c:v>5.71</c:v>
                </c:pt>
                <c:pt idx="1083">
                  <c:v>5.72</c:v>
                </c:pt>
                <c:pt idx="1084">
                  <c:v>5.72</c:v>
                </c:pt>
                <c:pt idx="1085">
                  <c:v>5.73</c:v>
                </c:pt>
                <c:pt idx="1086">
                  <c:v>5.73</c:v>
                </c:pt>
                <c:pt idx="1087">
                  <c:v>5.74</c:v>
                </c:pt>
                <c:pt idx="1088">
                  <c:v>5.74</c:v>
                </c:pt>
                <c:pt idx="1089">
                  <c:v>5.75</c:v>
                </c:pt>
                <c:pt idx="1090">
                  <c:v>5.75</c:v>
                </c:pt>
                <c:pt idx="1091">
                  <c:v>5.76</c:v>
                </c:pt>
                <c:pt idx="1092">
                  <c:v>5.77</c:v>
                </c:pt>
                <c:pt idx="1093">
                  <c:v>5.77</c:v>
                </c:pt>
                <c:pt idx="1094">
                  <c:v>5.78</c:v>
                </c:pt>
                <c:pt idx="1095">
                  <c:v>5.78</c:v>
                </c:pt>
                <c:pt idx="1096">
                  <c:v>5.79</c:v>
                </c:pt>
                <c:pt idx="1097">
                  <c:v>5.79</c:v>
                </c:pt>
                <c:pt idx="1098">
                  <c:v>5.8</c:v>
                </c:pt>
                <c:pt idx="1099">
                  <c:v>5.8</c:v>
                </c:pt>
              </c:numCache>
            </c:numRef>
          </c:xVal>
          <c:yVal>
            <c:numRef>
              <c:f>pid_ki_prefilter!$C$2:$C$1101</c:f>
              <c:numCache>
                <c:formatCode>General</c:formatCode>
                <c:ptCount val="1100"/>
                <c:pt idx="0">
                  <c:v>90</c:v>
                </c:pt>
                <c:pt idx="1">
                  <c:v>90</c:v>
                </c:pt>
                <c:pt idx="2">
                  <c:v>90.97</c:v>
                </c:pt>
                <c:pt idx="3">
                  <c:v>90.96</c:v>
                </c:pt>
                <c:pt idx="4">
                  <c:v>91.13</c:v>
                </c:pt>
                <c:pt idx="5">
                  <c:v>91.5</c:v>
                </c:pt>
                <c:pt idx="6">
                  <c:v>91.98</c:v>
                </c:pt>
                <c:pt idx="7">
                  <c:v>91.08</c:v>
                </c:pt>
                <c:pt idx="8">
                  <c:v>91.05</c:v>
                </c:pt>
                <c:pt idx="9">
                  <c:v>91.5</c:v>
                </c:pt>
                <c:pt idx="10">
                  <c:v>91.49</c:v>
                </c:pt>
                <c:pt idx="11">
                  <c:v>91.04</c:v>
                </c:pt>
                <c:pt idx="12">
                  <c:v>91.03</c:v>
                </c:pt>
                <c:pt idx="13">
                  <c:v>90.61</c:v>
                </c:pt>
                <c:pt idx="14">
                  <c:v>91.12</c:v>
                </c:pt>
                <c:pt idx="15">
                  <c:v>91.12</c:v>
                </c:pt>
                <c:pt idx="16">
                  <c:v>90.9</c:v>
                </c:pt>
                <c:pt idx="17">
                  <c:v>91.32</c:v>
                </c:pt>
                <c:pt idx="18">
                  <c:v>91.25</c:v>
                </c:pt>
                <c:pt idx="19">
                  <c:v>91.22</c:v>
                </c:pt>
                <c:pt idx="20">
                  <c:v>91.4</c:v>
                </c:pt>
                <c:pt idx="21">
                  <c:v>90.99</c:v>
                </c:pt>
                <c:pt idx="22">
                  <c:v>90.96</c:v>
                </c:pt>
                <c:pt idx="23">
                  <c:v>90.75</c:v>
                </c:pt>
                <c:pt idx="24">
                  <c:v>91.07</c:v>
                </c:pt>
                <c:pt idx="25">
                  <c:v>90.84</c:v>
                </c:pt>
                <c:pt idx="26">
                  <c:v>91</c:v>
                </c:pt>
                <c:pt idx="27">
                  <c:v>90.67</c:v>
                </c:pt>
                <c:pt idx="28">
                  <c:v>90.35</c:v>
                </c:pt>
                <c:pt idx="29">
                  <c:v>90.56</c:v>
                </c:pt>
                <c:pt idx="30">
                  <c:v>90.2</c:v>
                </c:pt>
                <c:pt idx="31">
                  <c:v>90.21</c:v>
                </c:pt>
                <c:pt idx="32">
                  <c:v>90.73</c:v>
                </c:pt>
                <c:pt idx="33">
                  <c:v>90.39</c:v>
                </c:pt>
                <c:pt idx="34">
                  <c:v>90.47</c:v>
                </c:pt>
                <c:pt idx="35">
                  <c:v>90.78</c:v>
                </c:pt>
                <c:pt idx="36">
                  <c:v>90.32</c:v>
                </c:pt>
                <c:pt idx="37">
                  <c:v>90.62</c:v>
                </c:pt>
                <c:pt idx="38">
                  <c:v>90.84</c:v>
                </c:pt>
                <c:pt idx="39">
                  <c:v>90.66</c:v>
                </c:pt>
                <c:pt idx="40">
                  <c:v>90.19</c:v>
                </c:pt>
                <c:pt idx="41">
                  <c:v>90.54</c:v>
                </c:pt>
                <c:pt idx="42">
                  <c:v>89.97</c:v>
                </c:pt>
                <c:pt idx="43">
                  <c:v>89.91</c:v>
                </c:pt>
                <c:pt idx="44">
                  <c:v>89.15</c:v>
                </c:pt>
                <c:pt idx="45">
                  <c:v>90.09</c:v>
                </c:pt>
                <c:pt idx="46">
                  <c:v>90.16</c:v>
                </c:pt>
                <c:pt idx="47">
                  <c:v>89.63</c:v>
                </c:pt>
                <c:pt idx="48">
                  <c:v>90.15</c:v>
                </c:pt>
                <c:pt idx="49">
                  <c:v>90.49</c:v>
                </c:pt>
                <c:pt idx="50">
                  <c:v>90.38</c:v>
                </c:pt>
                <c:pt idx="51">
                  <c:v>91.08</c:v>
                </c:pt>
                <c:pt idx="52">
                  <c:v>90.14</c:v>
                </c:pt>
                <c:pt idx="53">
                  <c:v>90.14</c:v>
                </c:pt>
                <c:pt idx="54">
                  <c:v>90.09</c:v>
                </c:pt>
                <c:pt idx="55">
                  <c:v>90.3</c:v>
                </c:pt>
                <c:pt idx="56">
                  <c:v>90.15</c:v>
                </c:pt>
                <c:pt idx="57">
                  <c:v>89.97</c:v>
                </c:pt>
                <c:pt idx="58">
                  <c:v>90.16</c:v>
                </c:pt>
                <c:pt idx="59">
                  <c:v>90.34</c:v>
                </c:pt>
                <c:pt idx="60">
                  <c:v>90.38</c:v>
                </c:pt>
                <c:pt idx="61">
                  <c:v>90.36</c:v>
                </c:pt>
                <c:pt idx="62">
                  <c:v>90.53</c:v>
                </c:pt>
                <c:pt idx="63">
                  <c:v>90.1</c:v>
                </c:pt>
                <c:pt idx="64">
                  <c:v>90.35</c:v>
                </c:pt>
                <c:pt idx="65">
                  <c:v>90.24</c:v>
                </c:pt>
                <c:pt idx="66">
                  <c:v>90.08</c:v>
                </c:pt>
                <c:pt idx="67">
                  <c:v>90.69</c:v>
                </c:pt>
                <c:pt idx="68">
                  <c:v>90.29</c:v>
                </c:pt>
                <c:pt idx="69">
                  <c:v>90.68</c:v>
                </c:pt>
                <c:pt idx="70">
                  <c:v>90.36</c:v>
                </c:pt>
                <c:pt idx="71">
                  <c:v>90.5</c:v>
                </c:pt>
                <c:pt idx="72">
                  <c:v>90.31</c:v>
                </c:pt>
                <c:pt idx="73">
                  <c:v>90.36</c:v>
                </c:pt>
                <c:pt idx="74">
                  <c:v>90.39</c:v>
                </c:pt>
                <c:pt idx="75">
                  <c:v>90.11</c:v>
                </c:pt>
                <c:pt idx="76">
                  <c:v>90.3</c:v>
                </c:pt>
                <c:pt idx="77">
                  <c:v>90.1</c:v>
                </c:pt>
                <c:pt idx="78">
                  <c:v>89.94</c:v>
                </c:pt>
                <c:pt idx="79">
                  <c:v>90.84</c:v>
                </c:pt>
                <c:pt idx="80">
                  <c:v>90.66</c:v>
                </c:pt>
                <c:pt idx="81">
                  <c:v>90.8</c:v>
                </c:pt>
                <c:pt idx="82">
                  <c:v>90.8</c:v>
                </c:pt>
                <c:pt idx="83">
                  <c:v>91.4</c:v>
                </c:pt>
                <c:pt idx="84">
                  <c:v>91.17</c:v>
                </c:pt>
                <c:pt idx="85">
                  <c:v>91.44</c:v>
                </c:pt>
                <c:pt idx="86">
                  <c:v>91.42</c:v>
                </c:pt>
                <c:pt idx="87">
                  <c:v>90.79</c:v>
                </c:pt>
                <c:pt idx="88">
                  <c:v>90.64</c:v>
                </c:pt>
                <c:pt idx="89">
                  <c:v>90.72</c:v>
                </c:pt>
                <c:pt idx="90">
                  <c:v>90.52</c:v>
                </c:pt>
                <c:pt idx="91">
                  <c:v>90.62</c:v>
                </c:pt>
                <c:pt idx="92">
                  <c:v>90.51</c:v>
                </c:pt>
                <c:pt idx="93">
                  <c:v>90.7</c:v>
                </c:pt>
                <c:pt idx="94">
                  <c:v>89.97</c:v>
                </c:pt>
                <c:pt idx="95">
                  <c:v>90.23</c:v>
                </c:pt>
                <c:pt idx="96">
                  <c:v>90.48</c:v>
                </c:pt>
                <c:pt idx="97">
                  <c:v>89.99</c:v>
                </c:pt>
                <c:pt idx="98">
                  <c:v>89.87</c:v>
                </c:pt>
                <c:pt idx="99">
                  <c:v>90.23</c:v>
                </c:pt>
                <c:pt idx="100">
                  <c:v>90.01</c:v>
                </c:pt>
                <c:pt idx="101">
                  <c:v>89.97</c:v>
                </c:pt>
                <c:pt idx="102">
                  <c:v>90.26</c:v>
                </c:pt>
                <c:pt idx="103">
                  <c:v>90.23</c:v>
                </c:pt>
                <c:pt idx="104">
                  <c:v>89.92</c:v>
                </c:pt>
                <c:pt idx="105">
                  <c:v>90.62</c:v>
                </c:pt>
                <c:pt idx="106">
                  <c:v>90.43</c:v>
                </c:pt>
                <c:pt idx="107">
                  <c:v>90.46</c:v>
                </c:pt>
                <c:pt idx="108">
                  <c:v>90.21</c:v>
                </c:pt>
                <c:pt idx="109">
                  <c:v>90.95</c:v>
                </c:pt>
                <c:pt idx="110">
                  <c:v>90.03</c:v>
                </c:pt>
                <c:pt idx="111">
                  <c:v>90.69</c:v>
                </c:pt>
                <c:pt idx="112">
                  <c:v>90.74</c:v>
                </c:pt>
                <c:pt idx="113">
                  <c:v>91.26</c:v>
                </c:pt>
                <c:pt idx="114">
                  <c:v>90.89</c:v>
                </c:pt>
                <c:pt idx="115">
                  <c:v>90.93</c:v>
                </c:pt>
                <c:pt idx="116">
                  <c:v>90.72</c:v>
                </c:pt>
                <c:pt idx="117">
                  <c:v>90.82</c:v>
                </c:pt>
                <c:pt idx="118">
                  <c:v>90.43</c:v>
                </c:pt>
                <c:pt idx="119">
                  <c:v>90.02</c:v>
                </c:pt>
                <c:pt idx="120">
                  <c:v>90.31</c:v>
                </c:pt>
                <c:pt idx="121">
                  <c:v>90.46</c:v>
                </c:pt>
                <c:pt idx="122">
                  <c:v>90.16</c:v>
                </c:pt>
                <c:pt idx="123">
                  <c:v>89.66</c:v>
                </c:pt>
                <c:pt idx="124">
                  <c:v>89.94</c:v>
                </c:pt>
                <c:pt idx="125">
                  <c:v>89.58</c:v>
                </c:pt>
                <c:pt idx="126">
                  <c:v>89.64</c:v>
                </c:pt>
                <c:pt idx="127">
                  <c:v>90.04</c:v>
                </c:pt>
                <c:pt idx="128">
                  <c:v>90.15</c:v>
                </c:pt>
                <c:pt idx="129">
                  <c:v>90.12</c:v>
                </c:pt>
                <c:pt idx="130">
                  <c:v>90.28</c:v>
                </c:pt>
                <c:pt idx="131">
                  <c:v>90.48</c:v>
                </c:pt>
                <c:pt idx="132">
                  <c:v>90.24</c:v>
                </c:pt>
                <c:pt idx="133">
                  <c:v>90.59</c:v>
                </c:pt>
                <c:pt idx="134">
                  <c:v>90.56</c:v>
                </c:pt>
                <c:pt idx="135">
                  <c:v>90.77</c:v>
                </c:pt>
                <c:pt idx="136">
                  <c:v>90.52</c:v>
                </c:pt>
                <c:pt idx="137">
                  <c:v>90.7</c:v>
                </c:pt>
                <c:pt idx="138">
                  <c:v>90.81</c:v>
                </c:pt>
                <c:pt idx="139">
                  <c:v>90.5</c:v>
                </c:pt>
                <c:pt idx="140">
                  <c:v>90.54</c:v>
                </c:pt>
                <c:pt idx="141">
                  <c:v>90.73</c:v>
                </c:pt>
                <c:pt idx="142">
                  <c:v>90.42</c:v>
                </c:pt>
                <c:pt idx="143">
                  <c:v>90.7</c:v>
                </c:pt>
                <c:pt idx="144">
                  <c:v>90.83</c:v>
                </c:pt>
                <c:pt idx="145">
                  <c:v>90.88</c:v>
                </c:pt>
                <c:pt idx="146">
                  <c:v>91.08</c:v>
                </c:pt>
                <c:pt idx="147">
                  <c:v>91.31</c:v>
                </c:pt>
                <c:pt idx="148">
                  <c:v>90.67</c:v>
                </c:pt>
                <c:pt idx="149">
                  <c:v>91.19</c:v>
                </c:pt>
                <c:pt idx="150">
                  <c:v>91.02</c:v>
                </c:pt>
                <c:pt idx="151">
                  <c:v>90.77</c:v>
                </c:pt>
                <c:pt idx="152">
                  <c:v>90.37</c:v>
                </c:pt>
                <c:pt idx="153">
                  <c:v>90.49</c:v>
                </c:pt>
                <c:pt idx="154">
                  <c:v>90.88</c:v>
                </c:pt>
                <c:pt idx="155">
                  <c:v>91.08</c:v>
                </c:pt>
                <c:pt idx="156">
                  <c:v>91.02</c:v>
                </c:pt>
                <c:pt idx="157">
                  <c:v>91.15</c:v>
                </c:pt>
                <c:pt idx="158">
                  <c:v>91.7</c:v>
                </c:pt>
                <c:pt idx="159">
                  <c:v>91.3</c:v>
                </c:pt>
                <c:pt idx="160">
                  <c:v>91.46</c:v>
                </c:pt>
                <c:pt idx="161">
                  <c:v>91.55</c:v>
                </c:pt>
                <c:pt idx="162">
                  <c:v>91.78</c:v>
                </c:pt>
                <c:pt idx="163">
                  <c:v>92.08</c:v>
                </c:pt>
                <c:pt idx="164">
                  <c:v>91.81</c:v>
                </c:pt>
                <c:pt idx="165">
                  <c:v>92.23</c:v>
                </c:pt>
                <c:pt idx="166">
                  <c:v>91.93</c:v>
                </c:pt>
                <c:pt idx="167">
                  <c:v>91.65</c:v>
                </c:pt>
                <c:pt idx="168">
                  <c:v>91.19</c:v>
                </c:pt>
                <c:pt idx="169">
                  <c:v>91.38</c:v>
                </c:pt>
                <c:pt idx="170">
                  <c:v>91.68</c:v>
                </c:pt>
                <c:pt idx="171">
                  <c:v>92.23</c:v>
                </c:pt>
                <c:pt idx="172">
                  <c:v>92.22</c:v>
                </c:pt>
                <c:pt idx="173">
                  <c:v>92.2</c:v>
                </c:pt>
                <c:pt idx="174">
                  <c:v>91.76</c:v>
                </c:pt>
                <c:pt idx="175">
                  <c:v>92.47</c:v>
                </c:pt>
                <c:pt idx="176">
                  <c:v>92.2</c:v>
                </c:pt>
                <c:pt idx="177">
                  <c:v>92.43</c:v>
                </c:pt>
                <c:pt idx="178">
                  <c:v>92.86</c:v>
                </c:pt>
                <c:pt idx="179">
                  <c:v>92.99</c:v>
                </c:pt>
                <c:pt idx="180">
                  <c:v>92.85</c:v>
                </c:pt>
                <c:pt idx="181">
                  <c:v>93.58</c:v>
                </c:pt>
                <c:pt idx="182">
                  <c:v>93.08</c:v>
                </c:pt>
                <c:pt idx="183">
                  <c:v>93.33</c:v>
                </c:pt>
                <c:pt idx="184">
                  <c:v>93.08</c:v>
                </c:pt>
                <c:pt idx="185">
                  <c:v>92.94</c:v>
                </c:pt>
                <c:pt idx="186">
                  <c:v>92.94</c:v>
                </c:pt>
                <c:pt idx="187">
                  <c:v>92.98</c:v>
                </c:pt>
                <c:pt idx="188">
                  <c:v>93.01</c:v>
                </c:pt>
                <c:pt idx="189">
                  <c:v>93.12</c:v>
                </c:pt>
                <c:pt idx="190">
                  <c:v>92.92</c:v>
                </c:pt>
                <c:pt idx="191">
                  <c:v>93.18</c:v>
                </c:pt>
                <c:pt idx="192">
                  <c:v>93.38</c:v>
                </c:pt>
                <c:pt idx="193">
                  <c:v>93.55</c:v>
                </c:pt>
                <c:pt idx="194">
                  <c:v>93.46</c:v>
                </c:pt>
                <c:pt idx="195">
                  <c:v>93.66</c:v>
                </c:pt>
                <c:pt idx="196">
                  <c:v>93.55</c:v>
                </c:pt>
                <c:pt idx="197">
                  <c:v>93.8</c:v>
                </c:pt>
                <c:pt idx="198">
                  <c:v>93.55</c:v>
                </c:pt>
                <c:pt idx="199">
                  <c:v>94.49</c:v>
                </c:pt>
                <c:pt idx="200">
                  <c:v>94.39</c:v>
                </c:pt>
                <c:pt idx="201">
                  <c:v>94.47</c:v>
                </c:pt>
                <c:pt idx="202">
                  <c:v>94.34</c:v>
                </c:pt>
                <c:pt idx="203">
                  <c:v>94.77</c:v>
                </c:pt>
                <c:pt idx="204">
                  <c:v>94.68</c:v>
                </c:pt>
                <c:pt idx="205">
                  <c:v>94.81</c:v>
                </c:pt>
                <c:pt idx="206">
                  <c:v>95.68</c:v>
                </c:pt>
                <c:pt idx="207">
                  <c:v>96.79</c:v>
                </c:pt>
                <c:pt idx="208">
                  <c:v>96.25</c:v>
                </c:pt>
                <c:pt idx="209">
                  <c:v>96.18</c:v>
                </c:pt>
                <c:pt idx="210">
                  <c:v>95.62</c:v>
                </c:pt>
                <c:pt idx="211">
                  <c:v>96.22</c:v>
                </c:pt>
                <c:pt idx="212">
                  <c:v>96.35</c:v>
                </c:pt>
                <c:pt idx="213">
                  <c:v>96.2</c:v>
                </c:pt>
                <c:pt idx="214">
                  <c:v>96.26</c:v>
                </c:pt>
                <c:pt idx="215">
                  <c:v>96.78</c:v>
                </c:pt>
                <c:pt idx="216">
                  <c:v>96.73</c:v>
                </c:pt>
                <c:pt idx="217">
                  <c:v>96.48</c:v>
                </c:pt>
                <c:pt idx="218">
                  <c:v>96.7</c:v>
                </c:pt>
                <c:pt idx="219">
                  <c:v>96.93</c:v>
                </c:pt>
                <c:pt idx="220">
                  <c:v>96.89</c:v>
                </c:pt>
                <c:pt idx="221">
                  <c:v>97.31</c:v>
                </c:pt>
                <c:pt idx="222">
                  <c:v>97.52</c:v>
                </c:pt>
                <c:pt idx="223">
                  <c:v>97.51</c:v>
                </c:pt>
                <c:pt idx="224">
                  <c:v>97.71</c:v>
                </c:pt>
                <c:pt idx="225">
                  <c:v>98.06</c:v>
                </c:pt>
                <c:pt idx="226">
                  <c:v>98.36</c:v>
                </c:pt>
                <c:pt idx="227">
                  <c:v>98.79</c:v>
                </c:pt>
                <c:pt idx="228">
                  <c:v>98.75</c:v>
                </c:pt>
                <c:pt idx="229">
                  <c:v>99.3</c:v>
                </c:pt>
                <c:pt idx="230">
                  <c:v>99.16</c:v>
                </c:pt>
                <c:pt idx="231">
                  <c:v>99.09</c:v>
                </c:pt>
                <c:pt idx="232">
                  <c:v>99.75</c:v>
                </c:pt>
                <c:pt idx="233">
                  <c:v>99.61</c:v>
                </c:pt>
                <c:pt idx="234">
                  <c:v>99.76</c:v>
                </c:pt>
                <c:pt idx="235">
                  <c:v>99.91</c:v>
                </c:pt>
                <c:pt idx="236">
                  <c:v>99.93</c:v>
                </c:pt>
                <c:pt idx="237">
                  <c:v>100.47</c:v>
                </c:pt>
                <c:pt idx="238">
                  <c:v>100.46</c:v>
                </c:pt>
                <c:pt idx="239">
                  <c:v>100.43</c:v>
                </c:pt>
                <c:pt idx="240">
                  <c:v>100.57</c:v>
                </c:pt>
                <c:pt idx="241">
                  <c:v>101.08</c:v>
                </c:pt>
                <c:pt idx="242">
                  <c:v>101.3</c:v>
                </c:pt>
                <c:pt idx="243">
                  <c:v>102.03</c:v>
                </c:pt>
                <c:pt idx="244">
                  <c:v>102.31</c:v>
                </c:pt>
                <c:pt idx="245">
                  <c:v>102.21</c:v>
                </c:pt>
                <c:pt idx="246">
                  <c:v>102.6</c:v>
                </c:pt>
                <c:pt idx="247">
                  <c:v>101.8</c:v>
                </c:pt>
                <c:pt idx="248">
                  <c:v>102.32</c:v>
                </c:pt>
                <c:pt idx="249">
                  <c:v>102.63</c:v>
                </c:pt>
                <c:pt idx="250">
                  <c:v>103.55</c:v>
                </c:pt>
                <c:pt idx="251">
                  <c:v>103.09</c:v>
                </c:pt>
                <c:pt idx="252">
                  <c:v>103.73</c:v>
                </c:pt>
                <c:pt idx="253">
                  <c:v>104.07</c:v>
                </c:pt>
                <c:pt idx="254">
                  <c:v>104.42</c:v>
                </c:pt>
                <c:pt idx="255">
                  <c:v>104.4</c:v>
                </c:pt>
                <c:pt idx="256">
                  <c:v>104.92</c:v>
                </c:pt>
                <c:pt idx="257">
                  <c:v>105.18</c:v>
                </c:pt>
                <c:pt idx="258">
                  <c:v>105.43</c:v>
                </c:pt>
                <c:pt idx="259">
                  <c:v>105.76</c:v>
                </c:pt>
                <c:pt idx="260">
                  <c:v>105.84</c:v>
                </c:pt>
                <c:pt idx="261">
                  <c:v>105.98</c:v>
                </c:pt>
                <c:pt idx="262">
                  <c:v>106.06</c:v>
                </c:pt>
                <c:pt idx="263">
                  <c:v>106.2</c:v>
                </c:pt>
                <c:pt idx="264">
                  <c:v>106.49</c:v>
                </c:pt>
                <c:pt idx="265">
                  <c:v>106.68</c:v>
                </c:pt>
                <c:pt idx="266">
                  <c:v>107.08</c:v>
                </c:pt>
                <c:pt idx="267">
                  <c:v>107.64</c:v>
                </c:pt>
                <c:pt idx="268">
                  <c:v>107.54</c:v>
                </c:pt>
                <c:pt idx="269">
                  <c:v>108.33</c:v>
                </c:pt>
                <c:pt idx="270">
                  <c:v>108.78</c:v>
                </c:pt>
                <c:pt idx="271">
                  <c:v>108.79</c:v>
                </c:pt>
                <c:pt idx="272">
                  <c:v>109.37</c:v>
                </c:pt>
                <c:pt idx="273">
                  <c:v>109.59</c:v>
                </c:pt>
                <c:pt idx="274">
                  <c:v>109.96</c:v>
                </c:pt>
                <c:pt idx="275">
                  <c:v>110.34</c:v>
                </c:pt>
                <c:pt idx="276">
                  <c:v>110.4</c:v>
                </c:pt>
                <c:pt idx="277">
                  <c:v>110.42</c:v>
                </c:pt>
                <c:pt idx="278">
                  <c:v>110.77</c:v>
                </c:pt>
                <c:pt idx="279">
                  <c:v>110.95</c:v>
                </c:pt>
                <c:pt idx="280">
                  <c:v>110.98</c:v>
                </c:pt>
                <c:pt idx="281">
                  <c:v>111.2</c:v>
                </c:pt>
                <c:pt idx="282">
                  <c:v>111.02</c:v>
                </c:pt>
                <c:pt idx="283">
                  <c:v>111.01</c:v>
                </c:pt>
                <c:pt idx="284">
                  <c:v>111.57</c:v>
                </c:pt>
                <c:pt idx="285">
                  <c:v>111.32</c:v>
                </c:pt>
                <c:pt idx="286">
                  <c:v>111.99</c:v>
                </c:pt>
                <c:pt idx="287">
                  <c:v>112.5</c:v>
                </c:pt>
                <c:pt idx="288">
                  <c:v>112.51</c:v>
                </c:pt>
                <c:pt idx="289">
                  <c:v>112.42</c:v>
                </c:pt>
                <c:pt idx="290">
                  <c:v>112.64</c:v>
                </c:pt>
                <c:pt idx="291">
                  <c:v>113.03</c:v>
                </c:pt>
                <c:pt idx="292">
                  <c:v>113.27</c:v>
                </c:pt>
                <c:pt idx="293">
                  <c:v>114.1</c:v>
                </c:pt>
                <c:pt idx="294">
                  <c:v>114.25</c:v>
                </c:pt>
                <c:pt idx="295">
                  <c:v>114.27</c:v>
                </c:pt>
                <c:pt idx="296">
                  <c:v>114.67</c:v>
                </c:pt>
                <c:pt idx="297">
                  <c:v>115.16</c:v>
                </c:pt>
                <c:pt idx="298">
                  <c:v>115.02</c:v>
                </c:pt>
                <c:pt idx="299">
                  <c:v>115.3</c:v>
                </c:pt>
                <c:pt idx="300">
                  <c:v>115.62</c:v>
                </c:pt>
                <c:pt idx="301">
                  <c:v>116.04</c:v>
                </c:pt>
                <c:pt idx="302">
                  <c:v>116.3</c:v>
                </c:pt>
                <c:pt idx="303">
                  <c:v>116.08</c:v>
                </c:pt>
                <c:pt idx="304">
                  <c:v>115.91</c:v>
                </c:pt>
                <c:pt idx="305">
                  <c:v>116.08</c:v>
                </c:pt>
                <c:pt idx="306">
                  <c:v>116.87</c:v>
                </c:pt>
                <c:pt idx="307">
                  <c:v>117.05</c:v>
                </c:pt>
                <c:pt idx="308">
                  <c:v>117.76</c:v>
                </c:pt>
                <c:pt idx="309">
                  <c:v>117.83</c:v>
                </c:pt>
                <c:pt idx="310">
                  <c:v>118.21</c:v>
                </c:pt>
                <c:pt idx="311">
                  <c:v>118.3</c:v>
                </c:pt>
                <c:pt idx="312">
                  <c:v>118.43</c:v>
                </c:pt>
                <c:pt idx="313">
                  <c:v>118.94</c:v>
                </c:pt>
                <c:pt idx="314">
                  <c:v>118.91</c:v>
                </c:pt>
                <c:pt idx="315">
                  <c:v>119.6</c:v>
                </c:pt>
                <c:pt idx="316">
                  <c:v>119.08</c:v>
                </c:pt>
                <c:pt idx="317">
                  <c:v>119.66</c:v>
                </c:pt>
                <c:pt idx="318">
                  <c:v>119.42</c:v>
                </c:pt>
                <c:pt idx="319">
                  <c:v>119.58</c:v>
                </c:pt>
                <c:pt idx="320">
                  <c:v>119.72</c:v>
                </c:pt>
                <c:pt idx="321">
                  <c:v>119.45</c:v>
                </c:pt>
                <c:pt idx="322">
                  <c:v>119.45</c:v>
                </c:pt>
                <c:pt idx="323">
                  <c:v>120.74</c:v>
                </c:pt>
                <c:pt idx="324">
                  <c:v>120.18</c:v>
                </c:pt>
                <c:pt idx="325">
                  <c:v>120.38</c:v>
                </c:pt>
                <c:pt idx="326">
                  <c:v>120.62</c:v>
                </c:pt>
                <c:pt idx="327">
                  <c:v>120.68</c:v>
                </c:pt>
                <c:pt idx="328">
                  <c:v>120.43</c:v>
                </c:pt>
                <c:pt idx="329">
                  <c:v>121.12</c:v>
                </c:pt>
                <c:pt idx="330">
                  <c:v>121.16</c:v>
                </c:pt>
                <c:pt idx="331">
                  <c:v>120.58</c:v>
                </c:pt>
                <c:pt idx="332">
                  <c:v>120.73</c:v>
                </c:pt>
                <c:pt idx="333">
                  <c:v>121.01</c:v>
                </c:pt>
                <c:pt idx="334">
                  <c:v>120.68</c:v>
                </c:pt>
                <c:pt idx="335">
                  <c:v>120.93</c:v>
                </c:pt>
                <c:pt idx="336">
                  <c:v>121.59</c:v>
                </c:pt>
                <c:pt idx="337">
                  <c:v>121.17</c:v>
                </c:pt>
                <c:pt idx="338">
                  <c:v>121.04</c:v>
                </c:pt>
                <c:pt idx="339">
                  <c:v>121.69</c:v>
                </c:pt>
                <c:pt idx="340">
                  <c:v>121.93</c:v>
                </c:pt>
                <c:pt idx="341">
                  <c:v>121.87</c:v>
                </c:pt>
                <c:pt idx="342">
                  <c:v>121.6</c:v>
                </c:pt>
                <c:pt idx="343">
                  <c:v>121.57</c:v>
                </c:pt>
                <c:pt idx="344">
                  <c:v>121.1</c:v>
                </c:pt>
                <c:pt idx="345">
                  <c:v>121.24</c:v>
                </c:pt>
                <c:pt idx="346">
                  <c:v>120.81</c:v>
                </c:pt>
                <c:pt idx="347">
                  <c:v>120.93</c:v>
                </c:pt>
                <c:pt idx="348">
                  <c:v>120.95</c:v>
                </c:pt>
                <c:pt idx="349">
                  <c:v>121.46</c:v>
                </c:pt>
                <c:pt idx="350">
                  <c:v>121.17</c:v>
                </c:pt>
                <c:pt idx="351">
                  <c:v>121.57</c:v>
                </c:pt>
                <c:pt idx="352">
                  <c:v>121.7</c:v>
                </c:pt>
                <c:pt idx="353">
                  <c:v>121.5</c:v>
                </c:pt>
                <c:pt idx="354">
                  <c:v>121.43</c:v>
                </c:pt>
                <c:pt idx="355">
                  <c:v>122.12</c:v>
                </c:pt>
                <c:pt idx="356">
                  <c:v>121.92</c:v>
                </c:pt>
                <c:pt idx="357">
                  <c:v>122.17</c:v>
                </c:pt>
                <c:pt idx="358">
                  <c:v>122.01</c:v>
                </c:pt>
                <c:pt idx="359">
                  <c:v>122.56</c:v>
                </c:pt>
                <c:pt idx="360">
                  <c:v>122.59</c:v>
                </c:pt>
                <c:pt idx="361">
                  <c:v>122.09</c:v>
                </c:pt>
                <c:pt idx="362">
                  <c:v>122.11</c:v>
                </c:pt>
                <c:pt idx="363">
                  <c:v>122.13</c:v>
                </c:pt>
                <c:pt idx="364">
                  <c:v>122.48</c:v>
                </c:pt>
                <c:pt idx="365">
                  <c:v>122.87</c:v>
                </c:pt>
                <c:pt idx="366">
                  <c:v>123.24</c:v>
                </c:pt>
                <c:pt idx="367">
                  <c:v>122.99</c:v>
                </c:pt>
                <c:pt idx="368">
                  <c:v>123.45</c:v>
                </c:pt>
                <c:pt idx="369">
                  <c:v>123.51</c:v>
                </c:pt>
                <c:pt idx="370">
                  <c:v>123.47</c:v>
                </c:pt>
                <c:pt idx="371">
                  <c:v>123.94</c:v>
                </c:pt>
                <c:pt idx="372">
                  <c:v>123.67</c:v>
                </c:pt>
                <c:pt idx="373">
                  <c:v>123.87</c:v>
                </c:pt>
                <c:pt idx="374">
                  <c:v>123.84</c:v>
                </c:pt>
                <c:pt idx="375">
                  <c:v>124.08</c:v>
                </c:pt>
                <c:pt idx="376">
                  <c:v>124.37</c:v>
                </c:pt>
                <c:pt idx="377">
                  <c:v>123.7</c:v>
                </c:pt>
                <c:pt idx="378">
                  <c:v>123.86</c:v>
                </c:pt>
                <c:pt idx="379">
                  <c:v>124.2</c:v>
                </c:pt>
                <c:pt idx="380">
                  <c:v>124.14</c:v>
                </c:pt>
                <c:pt idx="381">
                  <c:v>123.85</c:v>
                </c:pt>
                <c:pt idx="382">
                  <c:v>124.31</c:v>
                </c:pt>
                <c:pt idx="383">
                  <c:v>124.33</c:v>
                </c:pt>
                <c:pt idx="384">
                  <c:v>125.04</c:v>
                </c:pt>
                <c:pt idx="385">
                  <c:v>125.05</c:v>
                </c:pt>
                <c:pt idx="386">
                  <c:v>124.81</c:v>
                </c:pt>
                <c:pt idx="387">
                  <c:v>124.99</c:v>
                </c:pt>
                <c:pt idx="388">
                  <c:v>124.89</c:v>
                </c:pt>
                <c:pt idx="389">
                  <c:v>125.16</c:v>
                </c:pt>
                <c:pt idx="390">
                  <c:v>124.39</c:v>
                </c:pt>
                <c:pt idx="391">
                  <c:v>124.47</c:v>
                </c:pt>
                <c:pt idx="392">
                  <c:v>124.15</c:v>
                </c:pt>
                <c:pt idx="393">
                  <c:v>124.19</c:v>
                </c:pt>
                <c:pt idx="394">
                  <c:v>124.27</c:v>
                </c:pt>
                <c:pt idx="395">
                  <c:v>124.3</c:v>
                </c:pt>
                <c:pt idx="396">
                  <c:v>124.71</c:v>
                </c:pt>
                <c:pt idx="397">
                  <c:v>124.49</c:v>
                </c:pt>
                <c:pt idx="398">
                  <c:v>124.42</c:v>
                </c:pt>
                <c:pt idx="399">
                  <c:v>124.6</c:v>
                </c:pt>
                <c:pt idx="400">
                  <c:v>124.57</c:v>
                </c:pt>
                <c:pt idx="401">
                  <c:v>125.13</c:v>
                </c:pt>
                <c:pt idx="402">
                  <c:v>124.14</c:v>
                </c:pt>
                <c:pt idx="403">
                  <c:v>123.51</c:v>
                </c:pt>
                <c:pt idx="404">
                  <c:v>123.74</c:v>
                </c:pt>
                <c:pt idx="405">
                  <c:v>123.65</c:v>
                </c:pt>
                <c:pt idx="406">
                  <c:v>123.69</c:v>
                </c:pt>
                <c:pt idx="407">
                  <c:v>123.63</c:v>
                </c:pt>
                <c:pt idx="408">
                  <c:v>124.14</c:v>
                </c:pt>
                <c:pt idx="409">
                  <c:v>124.11</c:v>
                </c:pt>
                <c:pt idx="410">
                  <c:v>123.48</c:v>
                </c:pt>
                <c:pt idx="411">
                  <c:v>123.39</c:v>
                </c:pt>
                <c:pt idx="412">
                  <c:v>123.59</c:v>
                </c:pt>
                <c:pt idx="413">
                  <c:v>123.3</c:v>
                </c:pt>
                <c:pt idx="414">
                  <c:v>123.3</c:v>
                </c:pt>
                <c:pt idx="415">
                  <c:v>123.01</c:v>
                </c:pt>
                <c:pt idx="416">
                  <c:v>122.74</c:v>
                </c:pt>
                <c:pt idx="417">
                  <c:v>122.95</c:v>
                </c:pt>
                <c:pt idx="418">
                  <c:v>122.96</c:v>
                </c:pt>
                <c:pt idx="419">
                  <c:v>123.34</c:v>
                </c:pt>
                <c:pt idx="420">
                  <c:v>122.74</c:v>
                </c:pt>
                <c:pt idx="421">
                  <c:v>122.34</c:v>
                </c:pt>
                <c:pt idx="422">
                  <c:v>121.74</c:v>
                </c:pt>
                <c:pt idx="423">
                  <c:v>121.83</c:v>
                </c:pt>
                <c:pt idx="424">
                  <c:v>121.77</c:v>
                </c:pt>
                <c:pt idx="425">
                  <c:v>121.44</c:v>
                </c:pt>
                <c:pt idx="426">
                  <c:v>121.24</c:v>
                </c:pt>
                <c:pt idx="427">
                  <c:v>120.92</c:v>
                </c:pt>
                <c:pt idx="428">
                  <c:v>121.54</c:v>
                </c:pt>
                <c:pt idx="429">
                  <c:v>121.71</c:v>
                </c:pt>
                <c:pt idx="430">
                  <c:v>121.96</c:v>
                </c:pt>
                <c:pt idx="431">
                  <c:v>121.78</c:v>
                </c:pt>
                <c:pt idx="432">
                  <c:v>121.72</c:v>
                </c:pt>
                <c:pt idx="433">
                  <c:v>121.53</c:v>
                </c:pt>
                <c:pt idx="434">
                  <c:v>122.01</c:v>
                </c:pt>
                <c:pt idx="435">
                  <c:v>121.66</c:v>
                </c:pt>
                <c:pt idx="436">
                  <c:v>121.86</c:v>
                </c:pt>
                <c:pt idx="437">
                  <c:v>121.65</c:v>
                </c:pt>
                <c:pt idx="438">
                  <c:v>122.12</c:v>
                </c:pt>
                <c:pt idx="439">
                  <c:v>121.87</c:v>
                </c:pt>
                <c:pt idx="440">
                  <c:v>122.46</c:v>
                </c:pt>
                <c:pt idx="441">
                  <c:v>122.26</c:v>
                </c:pt>
                <c:pt idx="442">
                  <c:v>122.68</c:v>
                </c:pt>
                <c:pt idx="443">
                  <c:v>122.76</c:v>
                </c:pt>
                <c:pt idx="444">
                  <c:v>122.1</c:v>
                </c:pt>
                <c:pt idx="445">
                  <c:v>122.15</c:v>
                </c:pt>
                <c:pt idx="446">
                  <c:v>121.94</c:v>
                </c:pt>
                <c:pt idx="447">
                  <c:v>121.41</c:v>
                </c:pt>
                <c:pt idx="448">
                  <c:v>122.02</c:v>
                </c:pt>
                <c:pt idx="449">
                  <c:v>122.09</c:v>
                </c:pt>
                <c:pt idx="450">
                  <c:v>121.82</c:v>
                </c:pt>
                <c:pt idx="451">
                  <c:v>122.09</c:v>
                </c:pt>
                <c:pt idx="452">
                  <c:v>122.24</c:v>
                </c:pt>
                <c:pt idx="453">
                  <c:v>122.57</c:v>
                </c:pt>
                <c:pt idx="454">
                  <c:v>122.88</c:v>
                </c:pt>
                <c:pt idx="455">
                  <c:v>122.68</c:v>
                </c:pt>
                <c:pt idx="456">
                  <c:v>122.98</c:v>
                </c:pt>
                <c:pt idx="457">
                  <c:v>122.31</c:v>
                </c:pt>
                <c:pt idx="458">
                  <c:v>122.7</c:v>
                </c:pt>
                <c:pt idx="459">
                  <c:v>122.73</c:v>
                </c:pt>
                <c:pt idx="460">
                  <c:v>122.47</c:v>
                </c:pt>
                <c:pt idx="461">
                  <c:v>122.51</c:v>
                </c:pt>
                <c:pt idx="462">
                  <c:v>122.64</c:v>
                </c:pt>
                <c:pt idx="463">
                  <c:v>123.16</c:v>
                </c:pt>
                <c:pt idx="464">
                  <c:v>122.58</c:v>
                </c:pt>
                <c:pt idx="465">
                  <c:v>122.75</c:v>
                </c:pt>
                <c:pt idx="466">
                  <c:v>122.74</c:v>
                </c:pt>
                <c:pt idx="467">
                  <c:v>122.57</c:v>
                </c:pt>
                <c:pt idx="468">
                  <c:v>122.34</c:v>
                </c:pt>
                <c:pt idx="469">
                  <c:v>122.09</c:v>
                </c:pt>
                <c:pt idx="470">
                  <c:v>122.21</c:v>
                </c:pt>
                <c:pt idx="471">
                  <c:v>122.19</c:v>
                </c:pt>
                <c:pt idx="472">
                  <c:v>121.75</c:v>
                </c:pt>
                <c:pt idx="473">
                  <c:v>121.88</c:v>
                </c:pt>
                <c:pt idx="474">
                  <c:v>121.57</c:v>
                </c:pt>
                <c:pt idx="475">
                  <c:v>121.76</c:v>
                </c:pt>
                <c:pt idx="476">
                  <c:v>121.51</c:v>
                </c:pt>
                <c:pt idx="477">
                  <c:v>121.64</c:v>
                </c:pt>
                <c:pt idx="478">
                  <c:v>121.23</c:v>
                </c:pt>
                <c:pt idx="479">
                  <c:v>121.14</c:v>
                </c:pt>
                <c:pt idx="480">
                  <c:v>121.17</c:v>
                </c:pt>
                <c:pt idx="481">
                  <c:v>120.71</c:v>
                </c:pt>
                <c:pt idx="482">
                  <c:v>120.96</c:v>
                </c:pt>
                <c:pt idx="483">
                  <c:v>120.56</c:v>
                </c:pt>
                <c:pt idx="484">
                  <c:v>120.91</c:v>
                </c:pt>
                <c:pt idx="485">
                  <c:v>120.68</c:v>
                </c:pt>
                <c:pt idx="486">
                  <c:v>120.93</c:v>
                </c:pt>
                <c:pt idx="487">
                  <c:v>120.92</c:v>
                </c:pt>
                <c:pt idx="488">
                  <c:v>120.45</c:v>
                </c:pt>
                <c:pt idx="489">
                  <c:v>120.42</c:v>
                </c:pt>
                <c:pt idx="490">
                  <c:v>120.46</c:v>
                </c:pt>
                <c:pt idx="491">
                  <c:v>120.71</c:v>
                </c:pt>
                <c:pt idx="492">
                  <c:v>120.81</c:v>
                </c:pt>
                <c:pt idx="493">
                  <c:v>120.85</c:v>
                </c:pt>
                <c:pt idx="494">
                  <c:v>120.64</c:v>
                </c:pt>
                <c:pt idx="495">
                  <c:v>121.12</c:v>
                </c:pt>
                <c:pt idx="496">
                  <c:v>120.86</c:v>
                </c:pt>
                <c:pt idx="497">
                  <c:v>121.48</c:v>
                </c:pt>
                <c:pt idx="498">
                  <c:v>121.66</c:v>
                </c:pt>
                <c:pt idx="499">
                  <c:v>121.57</c:v>
                </c:pt>
                <c:pt idx="500">
                  <c:v>121.02</c:v>
                </c:pt>
                <c:pt idx="501">
                  <c:v>120.55</c:v>
                </c:pt>
                <c:pt idx="502">
                  <c:v>121.36</c:v>
                </c:pt>
                <c:pt idx="503">
                  <c:v>121.05</c:v>
                </c:pt>
                <c:pt idx="504">
                  <c:v>121.02</c:v>
                </c:pt>
                <c:pt idx="505">
                  <c:v>120.91</c:v>
                </c:pt>
                <c:pt idx="506">
                  <c:v>121.41</c:v>
                </c:pt>
                <c:pt idx="507">
                  <c:v>121.17</c:v>
                </c:pt>
                <c:pt idx="508">
                  <c:v>121.05</c:v>
                </c:pt>
                <c:pt idx="509">
                  <c:v>121.38</c:v>
                </c:pt>
                <c:pt idx="510">
                  <c:v>120.88</c:v>
                </c:pt>
                <c:pt idx="511">
                  <c:v>121.14</c:v>
                </c:pt>
                <c:pt idx="512">
                  <c:v>121.19</c:v>
                </c:pt>
                <c:pt idx="513">
                  <c:v>121.01</c:v>
                </c:pt>
                <c:pt idx="514">
                  <c:v>121.22</c:v>
                </c:pt>
                <c:pt idx="515">
                  <c:v>121.05</c:v>
                </c:pt>
                <c:pt idx="516">
                  <c:v>121.66</c:v>
                </c:pt>
                <c:pt idx="517">
                  <c:v>121.89</c:v>
                </c:pt>
                <c:pt idx="518">
                  <c:v>121.61</c:v>
                </c:pt>
                <c:pt idx="519">
                  <c:v>122.08</c:v>
                </c:pt>
                <c:pt idx="520">
                  <c:v>122.13</c:v>
                </c:pt>
                <c:pt idx="521">
                  <c:v>122.71</c:v>
                </c:pt>
                <c:pt idx="522">
                  <c:v>122.1</c:v>
                </c:pt>
                <c:pt idx="523">
                  <c:v>122.19</c:v>
                </c:pt>
                <c:pt idx="524">
                  <c:v>122.22</c:v>
                </c:pt>
                <c:pt idx="525">
                  <c:v>122.02</c:v>
                </c:pt>
                <c:pt idx="526">
                  <c:v>122.7</c:v>
                </c:pt>
                <c:pt idx="527">
                  <c:v>122.72</c:v>
                </c:pt>
                <c:pt idx="528">
                  <c:v>123.13</c:v>
                </c:pt>
                <c:pt idx="529">
                  <c:v>122.75</c:v>
                </c:pt>
                <c:pt idx="530">
                  <c:v>122.81</c:v>
                </c:pt>
                <c:pt idx="531">
                  <c:v>123.01</c:v>
                </c:pt>
                <c:pt idx="532">
                  <c:v>122.82</c:v>
                </c:pt>
                <c:pt idx="533">
                  <c:v>122.67</c:v>
                </c:pt>
                <c:pt idx="534">
                  <c:v>122.71</c:v>
                </c:pt>
                <c:pt idx="535">
                  <c:v>122.52</c:v>
                </c:pt>
                <c:pt idx="536">
                  <c:v>122.57</c:v>
                </c:pt>
                <c:pt idx="537">
                  <c:v>122.96</c:v>
                </c:pt>
                <c:pt idx="538">
                  <c:v>123.1</c:v>
                </c:pt>
                <c:pt idx="539">
                  <c:v>123.29</c:v>
                </c:pt>
                <c:pt idx="540">
                  <c:v>123.03</c:v>
                </c:pt>
                <c:pt idx="541">
                  <c:v>123.25</c:v>
                </c:pt>
                <c:pt idx="542">
                  <c:v>123.6</c:v>
                </c:pt>
                <c:pt idx="543">
                  <c:v>123.71</c:v>
                </c:pt>
                <c:pt idx="544">
                  <c:v>123.66</c:v>
                </c:pt>
                <c:pt idx="545">
                  <c:v>123.84</c:v>
                </c:pt>
                <c:pt idx="546">
                  <c:v>123.75</c:v>
                </c:pt>
                <c:pt idx="547">
                  <c:v>123.75</c:v>
                </c:pt>
                <c:pt idx="548">
                  <c:v>124.43</c:v>
                </c:pt>
                <c:pt idx="549">
                  <c:v>124.32</c:v>
                </c:pt>
                <c:pt idx="550">
                  <c:v>124.05</c:v>
                </c:pt>
                <c:pt idx="551">
                  <c:v>124.07</c:v>
                </c:pt>
                <c:pt idx="552">
                  <c:v>124.03</c:v>
                </c:pt>
                <c:pt idx="553">
                  <c:v>124.03</c:v>
                </c:pt>
                <c:pt idx="554">
                  <c:v>123.93</c:v>
                </c:pt>
                <c:pt idx="555">
                  <c:v>123.57</c:v>
                </c:pt>
                <c:pt idx="556">
                  <c:v>123.95</c:v>
                </c:pt>
                <c:pt idx="557">
                  <c:v>123.46</c:v>
                </c:pt>
                <c:pt idx="558">
                  <c:v>123.63</c:v>
                </c:pt>
                <c:pt idx="559">
                  <c:v>123.68</c:v>
                </c:pt>
                <c:pt idx="560">
                  <c:v>123.7</c:v>
                </c:pt>
                <c:pt idx="561">
                  <c:v>123.81</c:v>
                </c:pt>
                <c:pt idx="562">
                  <c:v>123.76</c:v>
                </c:pt>
                <c:pt idx="563">
                  <c:v>123.99</c:v>
                </c:pt>
                <c:pt idx="564">
                  <c:v>123.94</c:v>
                </c:pt>
                <c:pt idx="565">
                  <c:v>123.52</c:v>
                </c:pt>
                <c:pt idx="566">
                  <c:v>123.59</c:v>
                </c:pt>
                <c:pt idx="567">
                  <c:v>123.82</c:v>
                </c:pt>
                <c:pt idx="568">
                  <c:v>123.73</c:v>
                </c:pt>
                <c:pt idx="569">
                  <c:v>123.49</c:v>
                </c:pt>
                <c:pt idx="570">
                  <c:v>123.84</c:v>
                </c:pt>
                <c:pt idx="571">
                  <c:v>123.97</c:v>
                </c:pt>
                <c:pt idx="572">
                  <c:v>124.42</c:v>
                </c:pt>
                <c:pt idx="573">
                  <c:v>124.46</c:v>
                </c:pt>
                <c:pt idx="574">
                  <c:v>124.07</c:v>
                </c:pt>
                <c:pt idx="575">
                  <c:v>123.97</c:v>
                </c:pt>
                <c:pt idx="576">
                  <c:v>123.82</c:v>
                </c:pt>
                <c:pt idx="577">
                  <c:v>123.88</c:v>
                </c:pt>
                <c:pt idx="578">
                  <c:v>124.03</c:v>
                </c:pt>
                <c:pt idx="579">
                  <c:v>124.58</c:v>
                </c:pt>
                <c:pt idx="580">
                  <c:v>124.2</c:v>
                </c:pt>
                <c:pt idx="581">
                  <c:v>123.98</c:v>
                </c:pt>
                <c:pt idx="582">
                  <c:v>123.9</c:v>
                </c:pt>
                <c:pt idx="583">
                  <c:v>124.76</c:v>
                </c:pt>
                <c:pt idx="584">
                  <c:v>124.86</c:v>
                </c:pt>
                <c:pt idx="585">
                  <c:v>124.59</c:v>
                </c:pt>
                <c:pt idx="586">
                  <c:v>124.28</c:v>
                </c:pt>
                <c:pt idx="587">
                  <c:v>124.27</c:v>
                </c:pt>
                <c:pt idx="588">
                  <c:v>124.48</c:v>
                </c:pt>
                <c:pt idx="589">
                  <c:v>124.73</c:v>
                </c:pt>
                <c:pt idx="590">
                  <c:v>124.95</c:v>
                </c:pt>
                <c:pt idx="591">
                  <c:v>125.07</c:v>
                </c:pt>
                <c:pt idx="592">
                  <c:v>125.39</c:v>
                </c:pt>
                <c:pt idx="593">
                  <c:v>125.75</c:v>
                </c:pt>
                <c:pt idx="594">
                  <c:v>125.74</c:v>
                </c:pt>
                <c:pt idx="595">
                  <c:v>126.29</c:v>
                </c:pt>
                <c:pt idx="596">
                  <c:v>125.94</c:v>
                </c:pt>
                <c:pt idx="597">
                  <c:v>126.03</c:v>
                </c:pt>
                <c:pt idx="598">
                  <c:v>126.23</c:v>
                </c:pt>
                <c:pt idx="599">
                  <c:v>126.04</c:v>
                </c:pt>
                <c:pt idx="600">
                  <c:v>126.26</c:v>
                </c:pt>
                <c:pt idx="601">
                  <c:v>126.39</c:v>
                </c:pt>
                <c:pt idx="602">
                  <c:v>126.08</c:v>
                </c:pt>
                <c:pt idx="603">
                  <c:v>126.27</c:v>
                </c:pt>
                <c:pt idx="604">
                  <c:v>126</c:v>
                </c:pt>
                <c:pt idx="605">
                  <c:v>126.21</c:v>
                </c:pt>
                <c:pt idx="606">
                  <c:v>125.99</c:v>
                </c:pt>
                <c:pt idx="607">
                  <c:v>126.48</c:v>
                </c:pt>
                <c:pt idx="608">
                  <c:v>126.54</c:v>
                </c:pt>
                <c:pt idx="609">
                  <c:v>126.78</c:v>
                </c:pt>
                <c:pt idx="610">
                  <c:v>126.36</c:v>
                </c:pt>
                <c:pt idx="611">
                  <c:v>126.43</c:v>
                </c:pt>
                <c:pt idx="612">
                  <c:v>126.76</c:v>
                </c:pt>
                <c:pt idx="613">
                  <c:v>126.83</c:v>
                </c:pt>
                <c:pt idx="614">
                  <c:v>127.27</c:v>
                </c:pt>
                <c:pt idx="615">
                  <c:v>127.2</c:v>
                </c:pt>
                <c:pt idx="616">
                  <c:v>127.19</c:v>
                </c:pt>
                <c:pt idx="617">
                  <c:v>127.06</c:v>
                </c:pt>
                <c:pt idx="618">
                  <c:v>127.41</c:v>
                </c:pt>
                <c:pt idx="619">
                  <c:v>127.72</c:v>
                </c:pt>
                <c:pt idx="620">
                  <c:v>127.44</c:v>
                </c:pt>
                <c:pt idx="621">
                  <c:v>127.33</c:v>
                </c:pt>
                <c:pt idx="622">
                  <c:v>127.57</c:v>
                </c:pt>
                <c:pt idx="623">
                  <c:v>127.89</c:v>
                </c:pt>
                <c:pt idx="624">
                  <c:v>127.86</c:v>
                </c:pt>
                <c:pt idx="625">
                  <c:v>128.16999999999999</c:v>
                </c:pt>
                <c:pt idx="626">
                  <c:v>128.24</c:v>
                </c:pt>
                <c:pt idx="627">
                  <c:v>128.19999999999999</c:v>
                </c:pt>
                <c:pt idx="628">
                  <c:v>128.36000000000001</c:v>
                </c:pt>
                <c:pt idx="629">
                  <c:v>128.16</c:v>
                </c:pt>
                <c:pt idx="630">
                  <c:v>128.29</c:v>
                </c:pt>
                <c:pt idx="631">
                  <c:v>128.49</c:v>
                </c:pt>
                <c:pt idx="632">
                  <c:v>128.47</c:v>
                </c:pt>
                <c:pt idx="633">
                  <c:v>128.43</c:v>
                </c:pt>
                <c:pt idx="634">
                  <c:v>128.85</c:v>
                </c:pt>
                <c:pt idx="635">
                  <c:v>128.43</c:v>
                </c:pt>
                <c:pt idx="636">
                  <c:v>128.80000000000001</c:v>
                </c:pt>
                <c:pt idx="637">
                  <c:v>128.85</c:v>
                </c:pt>
                <c:pt idx="638">
                  <c:v>129.07</c:v>
                </c:pt>
                <c:pt idx="639">
                  <c:v>128.72999999999999</c:v>
                </c:pt>
                <c:pt idx="640">
                  <c:v>129.29</c:v>
                </c:pt>
                <c:pt idx="641">
                  <c:v>128.57</c:v>
                </c:pt>
                <c:pt idx="642">
                  <c:v>129.36000000000001</c:v>
                </c:pt>
                <c:pt idx="643">
                  <c:v>129.05000000000001</c:v>
                </c:pt>
                <c:pt idx="644">
                  <c:v>129.49</c:v>
                </c:pt>
                <c:pt idx="645">
                  <c:v>129.19</c:v>
                </c:pt>
                <c:pt idx="646">
                  <c:v>129.06</c:v>
                </c:pt>
                <c:pt idx="647">
                  <c:v>129.22</c:v>
                </c:pt>
                <c:pt idx="648">
                  <c:v>128.85</c:v>
                </c:pt>
                <c:pt idx="649">
                  <c:v>129.44999999999999</c:v>
                </c:pt>
                <c:pt idx="650">
                  <c:v>129.13999999999999</c:v>
                </c:pt>
                <c:pt idx="651">
                  <c:v>128.59</c:v>
                </c:pt>
                <c:pt idx="652">
                  <c:v>128.99</c:v>
                </c:pt>
                <c:pt idx="653">
                  <c:v>128.59</c:v>
                </c:pt>
                <c:pt idx="654">
                  <c:v>128.66999999999999</c:v>
                </c:pt>
                <c:pt idx="655">
                  <c:v>128.59</c:v>
                </c:pt>
                <c:pt idx="656">
                  <c:v>128.9</c:v>
                </c:pt>
                <c:pt idx="657">
                  <c:v>128.93</c:v>
                </c:pt>
                <c:pt idx="658">
                  <c:v>128.66999999999999</c:v>
                </c:pt>
                <c:pt idx="659">
                  <c:v>129.1</c:v>
                </c:pt>
                <c:pt idx="660">
                  <c:v>128.91999999999999</c:v>
                </c:pt>
                <c:pt idx="661">
                  <c:v>128.80000000000001</c:v>
                </c:pt>
                <c:pt idx="662">
                  <c:v>129.06</c:v>
                </c:pt>
                <c:pt idx="663">
                  <c:v>129.22</c:v>
                </c:pt>
                <c:pt idx="664">
                  <c:v>129.01</c:v>
                </c:pt>
                <c:pt idx="665">
                  <c:v>128.83000000000001</c:v>
                </c:pt>
                <c:pt idx="666">
                  <c:v>129.05000000000001</c:v>
                </c:pt>
                <c:pt idx="667">
                  <c:v>129.06</c:v>
                </c:pt>
                <c:pt idx="668">
                  <c:v>128.72999999999999</c:v>
                </c:pt>
                <c:pt idx="669">
                  <c:v>128.38999999999999</c:v>
                </c:pt>
                <c:pt idx="670">
                  <c:v>128.15</c:v>
                </c:pt>
                <c:pt idx="671">
                  <c:v>128.18</c:v>
                </c:pt>
                <c:pt idx="672">
                  <c:v>127.72</c:v>
                </c:pt>
                <c:pt idx="673">
                  <c:v>127.78</c:v>
                </c:pt>
                <c:pt idx="674">
                  <c:v>127.84</c:v>
                </c:pt>
                <c:pt idx="675">
                  <c:v>127.92</c:v>
                </c:pt>
                <c:pt idx="676">
                  <c:v>127.88</c:v>
                </c:pt>
                <c:pt idx="677">
                  <c:v>127.87</c:v>
                </c:pt>
                <c:pt idx="678">
                  <c:v>128.33000000000001</c:v>
                </c:pt>
                <c:pt idx="679">
                  <c:v>128.25</c:v>
                </c:pt>
                <c:pt idx="680">
                  <c:v>128.77000000000001</c:v>
                </c:pt>
                <c:pt idx="681">
                  <c:v>128.44</c:v>
                </c:pt>
                <c:pt idx="682">
                  <c:v>128.91999999999999</c:v>
                </c:pt>
                <c:pt idx="683">
                  <c:v>128.65</c:v>
                </c:pt>
                <c:pt idx="684">
                  <c:v>128.86000000000001</c:v>
                </c:pt>
                <c:pt idx="685">
                  <c:v>128.63999999999999</c:v>
                </c:pt>
                <c:pt idx="686">
                  <c:v>128.75</c:v>
                </c:pt>
                <c:pt idx="687">
                  <c:v>128.38999999999999</c:v>
                </c:pt>
                <c:pt idx="688">
                  <c:v>128.52000000000001</c:v>
                </c:pt>
                <c:pt idx="689">
                  <c:v>128.76</c:v>
                </c:pt>
                <c:pt idx="690">
                  <c:v>129.49</c:v>
                </c:pt>
                <c:pt idx="691">
                  <c:v>128.75</c:v>
                </c:pt>
                <c:pt idx="692">
                  <c:v>128.75</c:v>
                </c:pt>
                <c:pt idx="693">
                  <c:v>128.97</c:v>
                </c:pt>
                <c:pt idx="694">
                  <c:v>128.74</c:v>
                </c:pt>
                <c:pt idx="695">
                  <c:v>128.63999999999999</c:v>
                </c:pt>
                <c:pt idx="696">
                  <c:v>128.88999999999999</c:v>
                </c:pt>
                <c:pt idx="697">
                  <c:v>128.88999999999999</c:v>
                </c:pt>
                <c:pt idx="698">
                  <c:v>129.08000000000001</c:v>
                </c:pt>
                <c:pt idx="699">
                  <c:v>129.03</c:v>
                </c:pt>
                <c:pt idx="700">
                  <c:v>129.36000000000001</c:v>
                </c:pt>
                <c:pt idx="701">
                  <c:v>129</c:v>
                </c:pt>
                <c:pt idx="702">
                  <c:v>129.29</c:v>
                </c:pt>
                <c:pt idx="703">
                  <c:v>129.26</c:v>
                </c:pt>
                <c:pt idx="704">
                  <c:v>129.30000000000001</c:v>
                </c:pt>
                <c:pt idx="705">
                  <c:v>129.11000000000001</c:v>
                </c:pt>
                <c:pt idx="706">
                  <c:v>129.41</c:v>
                </c:pt>
                <c:pt idx="707">
                  <c:v>129.88999999999999</c:v>
                </c:pt>
                <c:pt idx="708">
                  <c:v>129.82</c:v>
                </c:pt>
                <c:pt idx="709">
                  <c:v>129.76</c:v>
                </c:pt>
                <c:pt idx="710">
                  <c:v>129.75</c:v>
                </c:pt>
                <c:pt idx="711">
                  <c:v>130.26</c:v>
                </c:pt>
                <c:pt idx="712">
                  <c:v>130.62</c:v>
                </c:pt>
                <c:pt idx="713">
                  <c:v>130.59</c:v>
                </c:pt>
                <c:pt idx="714">
                  <c:v>130.88999999999999</c:v>
                </c:pt>
                <c:pt idx="715">
                  <c:v>130.54</c:v>
                </c:pt>
                <c:pt idx="716">
                  <c:v>130.36000000000001</c:v>
                </c:pt>
                <c:pt idx="717">
                  <c:v>130.44999999999999</c:v>
                </c:pt>
                <c:pt idx="718">
                  <c:v>130.81</c:v>
                </c:pt>
                <c:pt idx="719">
                  <c:v>130.96</c:v>
                </c:pt>
                <c:pt idx="720">
                  <c:v>130.71</c:v>
                </c:pt>
                <c:pt idx="721">
                  <c:v>130.55000000000001</c:v>
                </c:pt>
                <c:pt idx="722">
                  <c:v>130.59</c:v>
                </c:pt>
                <c:pt idx="723">
                  <c:v>131.19</c:v>
                </c:pt>
                <c:pt idx="724">
                  <c:v>130.52000000000001</c:v>
                </c:pt>
                <c:pt idx="725">
                  <c:v>131.44999999999999</c:v>
                </c:pt>
                <c:pt idx="726">
                  <c:v>131.12</c:v>
                </c:pt>
                <c:pt idx="727">
                  <c:v>131.4</c:v>
                </c:pt>
                <c:pt idx="728">
                  <c:v>131.28</c:v>
                </c:pt>
                <c:pt idx="729">
                  <c:v>131.12</c:v>
                </c:pt>
                <c:pt idx="730">
                  <c:v>131.82</c:v>
                </c:pt>
                <c:pt idx="731">
                  <c:v>131.54</c:v>
                </c:pt>
                <c:pt idx="732">
                  <c:v>131.22</c:v>
                </c:pt>
                <c:pt idx="733">
                  <c:v>131.5</c:v>
                </c:pt>
                <c:pt idx="734">
                  <c:v>131.63</c:v>
                </c:pt>
                <c:pt idx="735">
                  <c:v>131.4</c:v>
                </c:pt>
                <c:pt idx="736">
                  <c:v>131.41999999999999</c:v>
                </c:pt>
                <c:pt idx="737">
                  <c:v>131.52000000000001</c:v>
                </c:pt>
                <c:pt idx="738">
                  <c:v>131.16</c:v>
                </c:pt>
                <c:pt idx="739">
                  <c:v>131.82</c:v>
                </c:pt>
                <c:pt idx="740">
                  <c:v>131.31</c:v>
                </c:pt>
                <c:pt idx="741">
                  <c:v>131.88</c:v>
                </c:pt>
                <c:pt idx="742">
                  <c:v>131.69</c:v>
                </c:pt>
                <c:pt idx="743">
                  <c:v>131.91999999999999</c:v>
                </c:pt>
                <c:pt idx="744">
                  <c:v>131.94999999999999</c:v>
                </c:pt>
                <c:pt idx="745">
                  <c:v>131.79</c:v>
                </c:pt>
                <c:pt idx="746">
                  <c:v>131.94999999999999</c:v>
                </c:pt>
                <c:pt idx="747">
                  <c:v>132.07</c:v>
                </c:pt>
                <c:pt idx="748">
                  <c:v>132.33000000000001</c:v>
                </c:pt>
                <c:pt idx="749">
                  <c:v>131.82</c:v>
                </c:pt>
                <c:pt idx="750">
                  <c:v>131.82</c:v>
                </c:pt>
                <c:pt idx="751">
                  <c:v>131.25</c:v>
                </c:pt>
                <c:pt idx="752">
                  <c:v>131.55000000000001</c:v>
                </c:pt>
                <c:pt idx="753">
                  <c:v>131.79</c:v>
                </c:pt>
                <c:pt idx="754">
                  <c:v>131.79</c:v>
                </c:pt>
                <c:pt idx="755">
                  <c:v>131.81</c:v>
                </c:pt>
                <c:pt idx="756">
                  <c:v>131.18</c:v>
                </c:pt>
                <c:pt idx="757">
                  <c:v>131.34</c:v>
                </c:pt>
                <c:pt idx="758">
                  <c:v>131.16999999999999</c:v>
                </c:pt>
                <c:pt idx="759">
                  <c:v>131.71</c:v>
                </c:pt>
                <c:pt idx="760">
                  <c:v>131.59</c:v>
                </c:pt>
                <c:pt idx="761">
                  <c:v>131.19</c:v>
                </c:pt>
                <c:pt idx="762">
                  <c:v>131.79</c:v>
                </c:pt>
                <c:pt idx="763">
                  <c:v>131.41999999999999</c:v>
                </c:pt>
                <c:pt idx="764">
                  <c:v>131.07</c:v>
                </c:pt>
                <c:pt idx="765">
                  <c:v>131.16</c:v>
                </c:pt>
                <c:pt idx="766">
                  <c:v>130.84</c:v>
                </c:pt>
                <c:pt idx="767">
                  <c:v>131.59</c:v>
                </c:pt>
                <c:pt idx="768">
                  <c:v>131.21</c:v>
                </c:pt>
                <c:pt idx="769">
                  <c:v>131.88999999999999</c:v>
                </c:pt>
                <c:pt idx="770">
                  <c:v>131.72</c:v>
                </c:pt>
                <c:pt idx="771">
                  <c:v>132.27000000000001</c:v>
                </c:pt>
                <c:pt idx="772">
                  <c:v>132.19</c:v>
                </c:pt>
                <c:pt idx="773">
                  <c:v>131.69999999999999</c:v>
                </c:pt>
                <c:pt idx="774">
                  <c:v>131.97</c:v>
                </c:pt>
                <c:pt idx="775">
                  <c:v>131.65</c:v>
                </c:pt>
                <c:pt idx="776">
                  <c:v>131.74</c:v>
                </c:pt>
                <c:pt idx="777">
                  <c:v>131.41999999999999</c:v>
                </c:pt>
                <c:pt idx="778">
                  <c:v>131.85</c:v>
                </c:pt>
                <c:pt idx="779">
                  <c:v>131.53</c:v>
                </c:pt>
                <c:pt idx="780">
                  <c:v>131.41</c:v>
                </c:pt>
                <c:pt idx="781">
                  <c:v>131.19999999999999</c:v>
                </c:pt>
                <c:pt idx="782">
                  <c:v>131.37</c:v>
                </c:pt>
                <c:pt idx="783">
                  <c:v>131.38999999999999</c:v>
                </c:pt>
                <c:pt idx="784">
                  <c:v>131.44</c:v>
                </c:pt>
                <c:pt idx="785">
                  <c:v>130.96</c:v>
                </c:pt>
                <c:pt idx="786">
                  <c:v>131.19999999999999</c:v>
                </c:pt>
                <c:pt idx="787">
                  <c:v>131.30000000000001</c:v>
                </c:pt>
                <c:pt idx="788">
                  <c:v>131.28</c:v>
                </c:pt>
                <c:pt idx="789">
                  <c:v>131</c:v>
                </c:pt>
                <c:pt idx="790">
                  <c:v>130.9</c:v>
                </c:pt>
                <c:pt idx="791">
                  <c:v>130.53</c:v>
                </c:pt>
                <c:pt idx="792">
                  <c:v>130.69</c:v>
                </c:pt>
                <c:pt idx="793">
                  <c:v>130.44999999999999</c:v>
                </c:pt>
                <c:pt idx="794">
                  <c:v>130.80000000000001</c:v>
                </c:pt>
                <c:pt idx="795">
                  <c:v>130.63999999999999</c:v>
                </c:pt>
                <c:pt idx="796">
                  <c:v>130.54</c:v>
                </c:pt>
                <c:pt idx="797">
                  <c:v>130.44</c:v>
                </c:pt>
                <c:pt idx="798">
                  <c:v>130.56</c:v>
                </c:pt>
                <c:pt idx="799">
                  <c:v>130.54</c:v>
                </c:pt>
                <c:pt idx="800">
                  <c:v>130.53</c:v>
                </c:pt>
                <c:pt idx="801">
                  <c:v>130.63999999999999</c:v>
                </c:pt>
                <c:pt idx="802">
                  <c:v>131.19</c:v>
                </c:pt>
                <c:pt idx="803">
                  <c:v>130.91999999999999</c:v>
                </c:pt>
                <c:pt idx="804">
                  <c:v>130.74</c:v>
                </c:pt>
                <c:pt idx="805">
                  <c:v>130.9</c:v>
                </c:pt>
                <c:pt idx="806">
                  <c:v>130.83000000000001</c:v>
                </c:pt>
                <c:pt idx="807">
                  <c:v>130.49</c:v>
                </c:pt>
                <c:pt idx="808">
                  <c:v>130.78</c:v>
                </c:pt>
                <c:pt idx="809">
                  <c:v>130.19999999999999</c:v>
                </c:pt>
                <c:pt idx="810">
                  <c:v>130.62</c:v>
                </c:pt>
                <c:pt idx="811">
                  <c:v>131.19</c:v>
                </c:pt>
                <c:pt idx="812">
                  <c:v>130.72999999999999</c:v>
                </c:pt>
                <c:pt idx="813">
                  <c:v>130.84</c:v>
                </c:pt>
                <c:pt idx="814">
                  <c:v>130.85</c:v>
                </c:pt>
                <c:pt idx="815">
                  <c:v>131.19</c:v>
                </c:pt>
                <c:pt idx="816">
                  <c:v>131.21</c:v>
                </c:pt>
                <c:pt idx="817">
                  <c:v>131.22999999999999</c:v>
                </c:pt>
                <c:pt idx="818">
                  <c:v>131.32</c:v>
                </c:pt>
                <c:pt idx="819">
                  <c:v>131.63999999999999</c:v>
                </c:pt>
                <c:pt idx="820">
                  <c:v>131.11000000000001</c:v>
                </c:pt>
                <c:pt idx="821">
                  <c:v>131.43</c:v>
                </c:pt>
                <c:pt idx="822">
                  <c:v>131.21</c:v>
                </c:pt>
                <c:pt idx="823">
                  <c:v>131.91</c:v>
                </c:pt>
                <c:pt idx="824">
                  <c:v>132.08000000000001</c:v>
                </c:pt>
                <c:pt idx="825">
                  <c:v>131.63999999999999</c:v>
                </c:pt>
                <c:pt idx="826">
                  <c:v>131.51</c:v>
                </c:pt>
                <c:pt idx="827">
                  <c:v>132.24</c:v>
                </c:pt>
                <c:pt idx="828">
                  <c:v>132.02000000000001</c:v>
                </c:pt>
                <c:pt idx="829">
                  <c:v>131.56</c:v>
                </c:pt>
                <c:pt idx="830">
                  <c:v>131.03</c:v>
                </c:pt>
                <c:pt idx="831">
                  <c:v>131.44</c:v>
                </c:pt>
                <c:pt idx="832">
                  <c:v>131.54</c:v>
                </c:pt>
                <c:pt idx="833">
                  <c:v>130.94999999999999</c:v>
                </c:pt>
                <c:pt idx="834">
                  <c:v>131.26</c:v>
                </c:pt>
                <c:pt idx="835">
                  <c:v>131.47</c:v>
                </c:pt>
                <c:pt idx="836">
                  <c:v>130.81</c:v>
                </c:pt>
                <c:pt idx="837">
                  <c:v>131.1</c:v>
                </c:pt>
                <c:pt idx="838">
                  <c:v>130.66</c:v>
                </c:pt>
                <c:pt idx="839">
                  <c:v>130.78</c:v>
                </c:pt>
                <c:pt idx="840">
                  <c:v>130.53</c:v>
                </c:pt>
                <c:pt idx="841">
                  <c:v>130.72999999999999</c:v>
                </c:pt>
                <c:pt idx="842">
                  <c:v>130.68</c:v>
                </c:pt>
                <c:pt idx="843">
                  <c:v>130.94999999999999</c:v>
                </c:pt>
                <c:pt idx="844">
                  <c:v>130.94</c:v>
                </c:pt>
                <c:pt idx="845">
                  <c:v>131.13999999999999</c:v>
                </c:pt>
                <c:pt idx="846">
                  <c:v>130.44999999999999</c:v>
                </c:pt>
                <c:pt idx="847">
                  <c:v>130.84</c:v>
                </c:pt>
                <c:pt idx="848">
                  <c:v>130.51</c:v>
                </c:pt>
                <c:pt idx="849">
                  <c:v>130.21</c:v>
                </c:pt>
                <c:pt idx="850">
                  <c:v>130.16</c:v>
                </c:pt>
                <c:pt idx="851">
                  <c:v>130.5</c:v>
                </c:pt>
                <c:pt idx="852">
                  <c:v>131.13</c:v>
                </c:pt>
                <c:pt idx="853">
                  <c:v>131.24</c:v>
                </c:pt>
                <c:pt idx="854">
                  <c:v>130.66999999999999</c:v>
                </c:pt>
                <c:pt idx="855">
                  <c:v>130.97999999999999</c:v>
                </c:pt>
                <c:pt idx="856">
                  <c:v>130.85</c:v>
                </c:pt>
                <c:pt idx="857">
                  <c:v>131.08000000000001</c:v>
                </c:pt>
                <c:pt idx="858">
                  <c:v>131.29</c:v>
                </c:pt>
                <c:pt idx="859">
                  <c:v>130.97999999999999</c:v>
                </c:pt>
                <c:pt idx="860">
                  <c:v>131.33000000000001</c:v>
                </c:pt>
                <c:pt idx="861">
                  <c:v>130.94</c:v>
                </c:pt>
                <c:pt idx="862">
                  <c:v>130.66</c:v>
                </c:pt>
                <c:pt idx="863">
                  <c:v>130.91</c:v>
                </c:pt>
                <c:pt idx="864">
                  <c:v>130.97</c:v>
                </c:pt>
                <c:pt idx="865">
                  <c:v>131.18</c:v>
                </c:pt>
                <c:pt idx="866">
                  <c:v>131.07</c:v>
                </c:pt>
                <c:pt idx="867">
                  <c:v>131.29</c:v>
                </c:pt>
                <c:pt idx="868">
                  <c:v>131.56</c:v>
                </c:pt>
                <c:pt idx="869">
                  <c:v>132.11000000000001</c:v>
                </c:pt>
                <c:pt idx="870">
                  <c:v>131.72999999999999</c:v>
                </c:pt>
                <c:pt idx="871">
                  <c:v>131.94</c:v>
                </c:pt>
                <c:pt idx="872">
                  <c:v>132.44999999999999</c:v>
                </c:pt>
                <c:pt idx="873">
                  <c:v>132.19</c:v>
                </c:pt>
                <c:pt idx="874">
                  <c:v>132.33000000000001</c:v>
                </c:pt>
                <c:pt idx="875">
                  <c:v>132.68</c:v>
                </c:pt>
                <c:pt idx="876">
                  <c:v>132.63</c:v>
                </c:pt>
                <c:pt idx="877">
                  <c:v>132.9</c:v>
                </c:pt>
                <c:pt idx="878">
                  <c:v>132.86000000000001</c:v>
                </c:pt>
                <c:pt idx="879">
                  <c:v>132.74</c:v>
                </c:pt>
                <c:pt idx="880">
                  <c:v>132.9</c:v>
                </c:pt>
                <c:pt idx="881">
                  <c:v>132.31</c:v>
                </c:pt>
                <c:pt idx="882">
                  <c:v>132.33000000000001</c:v>
                </c:pt>
                <c:pt idx="883">
                  <c:v>132.05000000000001</c:v>
                </c:pt>
                <c:pt idx="884">
                  <c:v>133.13999999999999</c:v>
                </c:pt>
                <c:pt idx="885">
                  <c:v>133</c:v>
                </c:pt>
                <c:pt idx="886">
                  <c:v>132.82</c:v>
                </c:pt>
                <c:pt idx="887">
                  <c:v>133.51</c:v>
                </c:pt>
                <c:pt idx="888">
                  <c:v>133.54</c:v>
                </c:pt>
                <c:pt idx="889">
                  <c:v>133.24</c:v>
                </c:pt>
                <c:pt idx="890">
                  <c:v>132.68</c:v>
                </c:pt>
                <c:pt idx="891">
                  <c:v>132.85</c:v>
                </c:pt>
                <c:pt idx="892">
                  <c:v>133.36000000000001</c:v>
                </c:pt>
                <c:pt idx="893">
                  <c:v>133.44</c:v>
                </c:pt>
                <c:pt idx="894">
                  <c:v>133.44</c:v>
                </c:pt>
                <c:pt idx="895">
                  <c:v>134</c:v>
                </c:pt>
                <c:pt idx="896">
                  <c:v>133.66</c:v>
                </c:pt>
                <c:pt idx="897">
                  <c:v>133.99</c:v>
                </c:pt>
                <c:pt idx="898">
                  <c:v>133.88</c:v>
                </c:pt>
                <c:pt idx="899">
                  <c:v>133.91999999999999</c:v>
                </c:pt>
                <c:pt idx="900">
                  <c:v>133.97</c:v>
                </c:pt>
                <c:pt idx="901">
                  <c:v>134.11000000000001</c:v>
                </c:pt>
                <c:pt idx="902">
                  <c:v>134.30000000000001</c:v>
                </c:pt>
                <c:pt idx="903">
                  <c:v>134.15</c:v>
                </c:pt>
                <c:pt idx="904">
                  <c:v>134.13</c:v>
                </c:pt>
                <c:pt idx="905">
                  <c:v>134.4</c:v>
                </c:pt>
                <c:pt idx="906">
                  <c:v>134.44999999999999</c:v>
                </c:pt>
                <c:pt idx="907">
                  <c:v>134.4</c:v>
                </c:pt>
                <c:pt idx="908">
                  <c:v>134.38999999999999</c:v>
                </c:pt>
                <c:pt idx="909">
                  <c:v>134.21</c:v>
                </c:pt>
                <c:pt idx="910">
                  <c:v>134.32</c:v>
                </c:pt>
                <c:pt idx="911">
                  <c:v>134.76</c:v>
                </c:pt>
                <c:pt idx="912">
                  <c:v>134.35</c:v>
                </c:pt>
                <c:pt idx="913">
                  <c:v>134.76</c:v>
                </c:pt>
                <c:pt idx="914">
                  <c:v>134.61000000000001</c:v>
                </c:pt>
                <c:pt idx="915">
                  <c:v>134.77000000000001</c:v>
                </c:pt>
                <c:pt idx="916">
                  <c:v>134.97</c:v>
                </c:pt>
                <c:pt idx="917">
                  <c:v>134.59</c:v>
                </c:pt>
                <c:pt idx="918">
                  <c:v>135.15</c:v>
                </c:pt>
                <c:pt idx="919">
                  <c:v>135.63999999999999</c:v>
                </c:pt>
                <c:pt idx="920">
                  <c:v>135.35</c:v>
                </c:pt>
                <c:pt idx="921">
                  <c:v>135.59</c:v>
                </c:pt>
                <c:pt idx="922">
                  <c:v>135.19999999999999</c:v>
                </c:pt>
                <c:pt idx="923">
                  <c:v>135.38999999999999</c:v>
                </c:pt>
                <c:pt idx="924">
                  <c:v>135.5</c:v>
                </c:pt>
                <c:pt idx="925">
                  <c:v>134.66999999999999</c:v>
                </c:pt>
                <c:pt idx="926">
                  <c:v>134.91999999999999</c:v>
                </c:pt>
                <c:pt idx="927">
                  <c:v>135.29</c:v>
                </c:pt>
                <c:pt idx="928">
                  <c:v>135.41</c:v>
                </c:pt>
                <c:pt idx="929">
                  <c:v>135.25</c:v>
                </c:pt>
                <c:pt idx="930">
                  <c:v>135.11000000000001</c:v>
                </c:pt>
                <c:pt idx="931">
                  <c:v>135.19999999999999</c:v>
                </c:pt>
                <c:pt idx="932">
                  <c:v>134.57</c:v>
                </c:pt>
                <c:pt idx="933">
                  <c:v>134.47</c:v>
                </c:pt>
                <c:pt idx="934">
                  <c:v>133.97</c:v>
                </c:pt>
                <c:pt idx="935">
                  <c:v>134.37</c:v>
                </c:pt>
                <c:pt idx="936">
                  <c:v>134.47</c:v>
                </c:pt>
                <c:pt idx="937">
                  <c:v>134.24</c:v>
                </c:pt>
                <c:pt idx="938">
                  <c:v>134.28</c:v>
                </c:pt>
                <c:pt idx="939">
                  <c:v>134.56</c:v>
                </c:pt>
                <c:pt idx="940">
                  <c:v>134.38</c:v>
                </c:pt>
                <c:pt idx="941">
                  <c:v>134.41</c:v>
                </c:pt>
                <c:pt idx="942">
                  <c:v>134.54</c:v>
                </c:pt>
                <c:pt idx="943">
                  <c:v>134.5</c:v>
                </c:pt>
                <c:pt idx="944">
                  <c:v>134.51</c:v>
                </c:pt>
                <c:pt idx="945">
                  <c:v>134.57</c:v>
                </c:pt>
                <c:pt idx="946">
                  <c:v>134.78</c:v>
                </c:pt>
                <c:pt idx="947">
                  <c:v>134.59</c:v>
                </c:pt>
                <c:pt idx="948">
                  <c:v>134.54</c:v>
                </c:pt>
                <c:pt idx="949">
                  <c:v>134.58000000000001</c:v>
                </c:pt>
                <c:pt idx="950">
                  <c:v>134.28</c:v>
                </c:pt>
                <c:pt idx="951">
                  <c:v>134.13</c:v>
                </c:pt>
                <c:pt idx="952">
                  <c:v>134.31</c:v>
                </c:pt>
                <c:pt idx="953">
                  <c:v>134.01</c:v>
                </c:pt>
                <c:pt idx="954">
                  <c:v>133.87</c:v>
                </c:pt>
                <c:pt idx="955">
                  <c:v>134.22999999999999</c:v>
                </c:pt>
                <c:pt idx="956">
                  <c:v>134.38</c:v>
                </c:pt>
                <c:pt idx="957">
                  <c:v>134.46</c:v>
                </c:pt>
                <c:pt idx="958">
                  <c:v>133.93</c:v>
                </c:pt>
                <c:pt idx="959">
                  <c:v>134.1</c:v>
                </c:pt>
                <c:pt idx="960">
                  <c:v>133.94999999999999</c:v>
                </c:pt>
                <c:pt idx="961">
                  <c:v>134.1</c:v>
                </c:pt>
                <c:pt idx="962">
                  <c:v>133.26</c:v>
                </c:pt>
                <c:pt idx="963">
                  <c:v>133.36000000000001</c:v>
                </c:pt>
                <c:pt idx="964">
                  <c:v>133.44999999999999</c:v>
                </c:pt>
                <c:pt idx="965">
                  <c:v>132.94</c:v>
                </c:pt>
                <c:pt idx="966">
                  <c:v>132.69999999999999</c:v>
                </c:pt>
                <c:pt idx="967">
                  <c:v>132.69</c:v>
                </c:pt>
                <c:pt idx="968">
                  <c:v>132.25</c:v>
                </c:pt>
                <c:pt idx="969">
                  <c:v>132.44999999999999</c:v>
                </c:pt>
                <c:pt idx="970">
                  <c:v>132.49</c:v>
                </c:pt>
                <c:pt idx="971">
                  <c:v>132.03</c:v>
                </c:pt>
                <c:pt idx="972">
                  <c:v>132.28</c:v>
                </c:pt>
                <c:pt idx="973">
                  <c:v>131.75</c:v>
                </c:pt>
                <c:pt idx="974">
                  <c:v>131.75</c:v>
                </c:pt>
                <c:pt idx="975">
                  <c:v>131.69</c:v>
                </c:pt>
                <c:pt idx="976">
                  <c:v>131.88999999999999</c:v>
                </c:pt>
                <c:pt idx="977">
                  <c:v>131.65</c:v>
                </c:pt>
                <c:pt idx="978">
                  <c:v>131.63999999999999</c:v>
                </c:pt>
                <c:pt idx="979">
                  <c:v>131.71</c:v>
                </c:pt>
                <c:pt idx="980">
                  <c:v>131.66999999999999</c:v>
                </c:pt>
                <c:pt idx="981">
                  <c:v>131.82</c:v>
                </c:pt>
                <c:pt idx="982">
                  <c:v>131.66</c:v>
                </c:pt>
                <c:pt idx="983">
                  <c:v>131.76</c:v>
                </c:pt>
                <c:pt idx="984">
                  <c:v>131.85</c:v>
                </c:pt>
                <c:pt idx="985">
                  <c:v>131.83000000000001</c:v>
                </c:pt>
                <c:pt idx="986">
                  <c:v>132.01</c:v>
                </c:pt>
                <c:pt idx="987">
                  <c:v>132.02000000000001</c:v>
                </c:pt>
                <c:pt idx="988">
                  <c:v>131.77000000000001</c:v>
                </c:pt>
                <c:pt idx="989">
                  <c:v>131.94999999999999</c:v>
                </c:pt>
                <c:pt idx="990">
                  <c:v>132.09</c:v>
                </c:pt>
                <c:pt idx="991">
                  <c:v>131.91999999999999</c:v>
                </c:pt>
                <c:pt idx="992">
                  <c:v>132.24</c:v>
                </c:pt>
                <c:pt idx="993">
                  <c:v>132.12</c:v>
                </c:pt>
                <c:pt idx="994">
                  <c:v>132.24</c:v>
                </c:pt>
                <c:pt idx="995">
                  <c:v>132.08000000000001</c:v>
                </c:pt>
                <c:pt idx="996">
                  <c:v>131.82</c:v>
                </c:pt>
                <c:pt idx="997">
                  <c:v>132.32</c:v>
                </c:pt>
                <c:pt idx="998">
                  <c:v>132.05000000000001</c:v>
                </c:pt>
                <c:pt idx="999">
                  <c:v>132.41999999999999</c:v>
                </c:pt>
                <c:pt idx="1000">
                  <c:v>133.24</c:v>
                </c:pt>
                <c:pt idx="1001">
                  <c:v>132.97999999999999</c:v>
                </c:pt>
                <c:pt idx="1002">
                  <c:v>133.32</c:v>
                </c:pt>
                <c:pt idx="1003">
                  <c:v>133.59</c:v>
                </c:pt>
                <c:pt idx="1004">
                  <c:v>133.36000000000001</c:v>
                </c:pt>
                <c:pt idx="1005">
                  <c:v>133.1</c:v>
                </c:pt>
                <c:pt idx="1006">
                  <c:v>133.09</c:v>
                </c:pt>
                <c:pt idx="1007">
                  <c:v>133.13</c:v>
                </c:pt>
                <c:pt idx="1008">
                  <c:v>133.38</c:v>
                </c:pt>
                <c:pt idx="1009">
                  <c:v>133.34</c:v>
                </c:pt>
                <c:pt idx="1010">
                  <c:v>133.91</c:v>
                </c:pt>
                <c:pt idx="1011">
                  <c:v>133.54</c:v>
                </c:pt>
                <c:pt idx="1012">
                  <c:v>134.16999999999999</c:v>
                </c:pt>
                <c:pt idx="1013">
                  <c:v>134.01</c:v>
                </c:pt>
                <c:pt idx="1014">
                  <c:v>134.29</c:v>
                </c:pt>
                <c:pt idx="1015">
                  <c:v>134.24</c:v>
                </c:pt>
                <c:pt idx="1016">
                  <c:v>134.13</c:v>
                </c:pt>
                <c:pt idx="1017">
                  <c:v>134.38</c:v>
                </c:pt>
                <c:pt idx="1018">
                  <c:v>134.06</c:v>
                </c:pt>
                <c:pt idx="1019">
                  <c:v>134.58000000000001</c:v>
                </c:pt>
                <c:pt idx="1020">
                  <c:v>134.47</c:v>
                </c:pt>
                <c:pt idx="1021">
                  <c:v>134.30000000000001</c:v>
                </c:pt>
                <c:pt idx="1022">
                  <c:v>134.25</c:v>
                </c:pt>
                <c:pt idx="1023">
                  <c:v>134.51</c:v>
                </c:pt>
                <c:pt idx="1024">
                  <c:v>134.34</c:v>
                </c:pt>
                <c:pt idx="1025">
                  <c:v>134.5</c:v>
                </c:pt>
                <c:pt idx="1026">
                  <c:v>134.41999999999999</c:v>
                </c:pt>
                <c:pt idx="1027">
                  <c:v>134.47</c:v>
                </c:pt>
                <c:pt idx="1028">
                  <c:v>134.04</c:v>
                </c:pt>
                <c:pt idx="1029">
                  <c:v>134.28</c:v>
                </c:pt>
                <c:pt idx="1030">
                  <c:v>134.32</c:v>
                </c:pt>
                <c:pt idx="1031">
                  <c:v>134.16999999999999</c:v>
                </c:pt>
                <c:pt idx="1032">
                  <c:v>134.33000000000001</c:v>
                </c:pt>
                <c:pt idx="1033">
                  <c:v>134.34</c:v>
                </c:pt>
                <c:pt idx="1034">
                  <c:v>134.25</c:v>
                </c:pt>
                <c:pt idx="1035">
                  <c:v>134.03</c:v>
                </c:pt>
                <c:pt idx="1036">
                  <c:v>134.16999999999999</c:v>
                </c:pt>
                <c:pt idx="1037">
                  <c:v>133.97</c:v>
                </c:pt>
                <c:pt idx="1038">
                  <c:v>134.18</c:v>
                </c:pt>
                <c:pt idx="1039">
                  <c:v>134.27000000000001</c:v>
                </c:pt>
                <c:pt idx="1040">
                  <c:v>133.94999999999999</c:v>
                </c:pt>
                <c:pt idx="1041">
                  <c:v>134.1</c:v>
                </c:pt>
                <c:pt idx="1042">
                  <c:v>134.57</c:v>
                </c:pt>
                <c:pt idx="1043">
                  <c:v>135.13999999999999</c:v>
                </c:pt>
                <c:pt idx="1044">
                  <c:v>135.27000000000001</c:v>
                </c:pt>
                <c:pt idx="1045">
                  <c:v>135</c:v>
                </c:pt>
                <c:pt idx="1046">
                  <c:v>134.72</c:v>
                </c:pt>
                <c:pt idx="1047">
                  <c:v>134.97999999999999</c:v>
                </c:pt>
                <c:pt idx="1048">
                  <c:v>134.91</c:v>
                </c:pt>
                <c:pt idx="1049">
                  <c:v>135.19</c:v>
                </c:pt>
                <c:pt idx="1050">
                  <c:v>135.07</c:v>
                </c:pt>
                <c:pt idx="1051">
                  <c:v>135.16</c:v>
                </c:pt>
                <c:pt idx="1052">
                  <c:v>134.69999999999999</c:v>
                </c:pt>
                <c:pt idx="1053">
                  <c:v>134.76</c:v>
                </c:pt>
                <c:pt idx="1054">
                  <c:v>134.78</c:v>
                </c:pt>
                <c:pt idx="1055">
                  <c:v>134.85</c:v>
                </c:pt>
                <c:pt idx="1056">
                  <c:v>134.85</c:v>
                </c:pt>
                <c:pt idx="1057">
                  <c:v>134.43</c:v>
                </c:pt>
                <c:pt idx="1058">
                  <c:v>134.11000000000001</c:v>
                </c:pt>
                <c:pt idx="1059">
                  <c:v>134.22</c:v>
                </c:pt>
                <c:pt idx="1060">
                  <c:v>134.4</c:v>
                </c:pt>
                <c:pt idx="1061">
                  <c:v>134.18</c:v>
                </c:pt>
                <c:pt idx="1062">
                  <c:v>133.58000000000001</c:v>
                </c:pt>
                <c:pt idx="1063">
                  <c:v>133.29</c:v>
                </c:pt>
                <c:pt idx="1064">
                  <c:v>133.15</c:v>
                </c:pt>
                <c:pt idx="1065">
                  <c:v>133.57</c:v>
                </c:pt>
                <c:pt idx="1066">
                  <c:v>133.6</c:v>
                </c:pt>
                <c:pt idx="1067">
                  <c:v>133.46</c:v>
                </c:pt>
                <c:pt idx="1068">
                  <c:v>133.44999999999999</c:v>
                </c:pt>
                <c:pt idx="1069">
                  <c:v>133.66999999999999</c:v>
                </c:pt>
                <c:pt idx="1070">
                  <c:v>133.44999999999999</c:v>
                </c:pt>
                <c:pt idx="1071">
                  <c:v>133.38</c:v>
                </c:pt>
                <c:pt idx="1072">
                  <c:v>133.30000000000001</c:v>
                </c:pt>
                <c:pt idx="1073">
                  <c:v>133.47999999999999</c:v>
                </c:pt>
                <c:pt idx="1074">
                  <c:v>133.41999999999999</c:v>
                </c:pt>
                <c:pt idx="1075">
                  <c:v>133.19999999999999</c:v>
                </c:pt>
                <c:pt idx="1076">
                  <c:v>133.31</c:v>
                </c:pt>
                <c:pt idx="1077">
                  <c:v>133.30000000000001</c:v>
                </c:pt>
                <c:pt idx="1078">
                  <c:v>133.65</c:v>
                </c:pt>
                <c:pt idx="1079">
                  <c:v>133.47999999999999</c:v>
                </c:pt>
                <c:pt idx="1080">
                  <c:v>133.76</c:v>
                </c:pt>
                <c:pt idx="1081">
                  <c:v>133.61000000000001</c:v>
                </c:pt>
                <c:pt idx="1082">
                  <c:v>133.13999999999999</c:v>
                </c:pt>
                <c:pt idx="1083">
                  <c:v>133.78</c:v>
                </c:pt>
                <c:pt idx="1084">
                  <c:v>133.77000000000001</c:v>
                </c:pt>
                <c:pt idx="1085">
                  <c:v>133.65</c:v>
                </c:pt>
                <c:pt idx="1086">
                  <c:v>133.57</c:v>
                </c:pt>
                <c:pt idx="1087">
                  <c:v>133.5</c:v>
                </c:pt>
                <c:pt idx="1088">
                  <c:v>133.44999999999999</c:v>
                </c:pt>
                <c:pt idx="1089">
                  <c:v>133.57</c:v>
                </c:pt>
                <c:pt idx="1090">
                  <c:v>133.19999999999999</c:v>
                </c:pt>
                <c:pt idx="1091">
                  <c:v>133.56</c:v>
                </c:pt>
                <c:pt idx="1092">
                  <c:v>133.88</c:v>
                </c:pt>
                <c:pt idx="1093">
                  <c:v>133.62</c:v>
                </c:pt>
                <c:pt idx="1094">
                  <c:v>133.91</c:v>
                </c:pt>
                <c:pt idx="1095">
                  <c:v>133.54</c:v>
                </c:pt>
                <c:pt idx="1096">
                  <c:v>134.19999999999999</c:v>
                </c:pt>
                <c:pt idx="1097">
                  <c:v>134.24</c:v>
                </c:pt>
                <c:pt idx="1098">
                  <c:v>134.13999999999999</c:v>
                </c:pt>
                <c:pt idx="1099">
                  <c:v>134.69999999999999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7-434A-932D-27656A34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56144"/>
        <c:axId val="1003746576"/>
      </c:scatterChart>
      <c:valAx>
        <c:axId val="1003756144"/>
        <c:scaling>
          <c:orientation val="minMax"/>
          <c:max val="6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3746576"/>
        <c:crosses val="autoZero"/>
        <c:crossBetween val="midCat"/>
      </c:valAx>
      <c:valAx>
        <c:axId val="100374657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3756144"/>
        <c:crossesAt val="-0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pid_ki!$A$2:$A$995</c:f>
              <c:numCache>
                <c:formatCode>General</c:formatCode>
                <c:ptCount val="994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0.2</c:v>
                </c:pt>
                <c:pt idx="40">
                  <c:v>0.21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0.27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0.3</c:v>
                </c:pt>
                <c:pt idx="58">
                  <c:v>0.3</c:v>
                </c:pt>
                <c:pt idx="59">
                  <c:v>0.31</c:v>
                </c:pt>
                <c:pt idx="60">
                  <c:v>0.31</c:v>
                </c:pt>
                <c:pt idx="61">
                  <c:v>0.32</c:v>
                </c:pt>
                <c:pt idx="62">
                  <c:v>0.32</c:v>
                </c:pt>
                <c:pt idx="63">
                  <c:v>0.33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0.39</c:v>
                </c:pt>
                <c:pt idx="75">
                  <c:v>0.39</c:v>
                </c:pt>
                <c:pt idx="76">
                  <c:v>0.4</c:v>
                </c:pt>
                <c:pt idx="77">
                  <c:v>0.4</c:v>
                </c:pt>
                <c:pt idx="78">
                  <c:v>0.41</c:v>
                </c:pt>
                <c:pt idx="79">
                  <c:v>0.41</c:v>
                </c:pt>
                <c:pt idx="80">
                  <c:v>0.42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0.44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0.49</c:v>
                </c:pt>
                <c:pt idx="94">
                  <c:v>0.49</c:v>
                </c:pt>
                <c:pt idx="95">
                  <c:v>0.5</c:v>
                </c:pt>
                <c:pt idx="96">
                  <c:v>0.5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0.53</c:v>
                </c:pt>
                <c:pt idx="101">
                  <c:v>0.53</c:v>
                </c:pt>
                <c:pt idx="102">
                  <c:v>0.54</c:v>
                </c:pt>
                <c:pt idx="103">
                  <c:v>0.54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0.59</c:v>
                </c:pt>
                <c:pt idx="113">
                  <c:v>0.6</c:v>
                </c:pt>
                <c:pt idx="114">
                  <c:v>0.6</c:v>
                </c:pt>
                <c:pt idx="115">
                  <c:v>0.61</c:v>
                </c:pt>
                <c:pt idx="116">
                  <c:v>0.61</c:v>
                </c:pt>
                <c:pt idx="117">
                  <c:v>0.61</c:v>
                </c:pt>
                <c:pt idx="118">
                  <c:v>0.62</c:v>
                </c:pt>
                <c:pt idx="119">
                  <c:v>0.63</c:v>
                </c:pt>
                <c:pt idx="120">
                  <c:v>0.63</c:v>
                </c:pt>
                <c:pt idx="121">
                  <c:v>0.64</c:v>
                </c:pt>
                <c:pt idx="122">
                  <c:v>0.64</c:v>
                </c:pt>
                <c:pt idx="123">
                  <c:v>0.65</c:v>
                </c:pt>
                <c:pt idx="124">
                  <c:v>0.65</c:v>
                </c:pt>
                <c:pt idx="125">
                  <c:v>0.66</c:v>
                </c:pt>
                <c:pt idx="126">
                  <c:v>0.66</c:v>
                </c:pt>
                <c:pt idx="127">
                  <c:v>0.67</c:v>
                </c:pt>
                <c:pt idx="128">
                  <c:v>0.67</c:v>
                </c:pt>
                <c:pt idx="129">
                  <c:v>0.68</c:v>
                </c:pt>
                <c:pt idx="130">
                  <c:v>0.69</c:v>
                </c:pt>
                <c:pt idx="131">
                  <c:v>0.69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0.71</c:v>
                </c:pt>
                <c:pt idx="136">
                  <c:v>0.71</c:v>
                </c:pt>
                <c:pt idx="137">
                  <c:v>0.72</c:v>
                </c:pt>
                <c:pt idx="138">
                  <c:v>0.73</c:v>
                </c:pt>
                <c:pt idx="139">
                  <c:v>0.73</c:v>
                </c:pt>
                <c:pt idx="140">
                  <c:v>0.74</c:v>
                </c:pt>
                <c:pt idx="141">
                  <c:v>0.74</c:v>
                </c:pt>
                <c:pt idx="142">
                  <c:v>0.75</c:v>
                </c:pt>
                <c:pt idx="143">
                  <c:v>0.75</c:v>
                </c:pt>
                <c:pt idx="144">
                  <c:v>0.76</c:v>
                </c:pt>
                <c:pt idx="145">
                  <c:v>0.76</c:v>
                </c:pt>
                <c:pt idx="146">
                  <c:v>0.77</c:v>
                </c:pt>
                <c:pt idx="147">
                  <c:v>0.77</c:v>
                </c:pt>
                <c:pt idx="148">
                  <c:v>0.78</c:v>
                </c:pt>
                <c:pt idx="149">
                  <c:v>0.78</c:v>
                </c:pt>
                <c:pt idx="150">
                  <c:v>0.79</c:v>
                </c:pt>
                <c:pt idx="151">
                  <c:v>0.79</c:v>
                </c:pt>
                <c:pt idx="152">
                  <c:v>0.8</c:v>
                </c:pt>
                <c:pt idx="153">
                  <c:v>0.8</c:v>
                </c:pt>
                <c:pt idx="154">
                  <c:v>0.81</c:v>
                </c:pt>
                <c:pt idx="155">
                  <c:v>0.81</c:v>
                </c:pt>
                <c:pt idx="156">
                  <c:v>0.82</c:v>
                </c:pt>
                <c:pt idx="157">
                  <c:v>0.82</c:v>
                </c:pt>
                <c:pt idx="158">
                  <c:v>0.83</c:v>
                </c:pt>
                <c:pt idx="159">
                  <c:v>0.83</c:v>
                </c:pt>
                <c:pt idx="160">
                  <c:v>0.84</c:v>
                </c:pt>
                <c:pt idx="161">
                  <c:v>0.84</c:v>
                </c:pt>
                <c:pt idx="162">
                  <c:v>0.85</c:v>
                </c:pt>
                <c:pt idx="163">
                  <c:v>0.85</c:v>
                </c:pt>
                <c:pt idx="164">
                  <c:v>0.86</c:v>
                </c:pt>
                <c:pt idx="165">
                  <c:v>0.86</c:v>
                </c:pt>
                <c:pt idx="166">
                  <c:v>0.87</c:v>
                </c:pt>
                <c:pt idx="167">
                  <c:v>0.87</c:v>
                </c:pt>
                <c:pt idx="168">
                  <c:v>0.88</c:v>
                </c:pt>
                <c:pt idx="169">
                  <c:v>0.88</c:v>
                </c:pt>
                <c:pt idx="170">
                  <c:v>0.89</c:v>
                </c:pt>
                <c:pt idx="171">
                  <c:v>0.9</c:v>
                </c:pt>
                <c:pt idx="172">
                  <c:v>0.9</c:v>
                </c:pt>
                <c:pt idx="173">
                  <c:v>0.91</c:v>
                </c:pt>
                <c:pt idx="174">
                  <c:v>0.91</c:v>
                </c:pt>
                <c:pt idx="175">
                  <c:v>0.92</c:v>
                </c:pt>
                <c:pt idx="176">
                  <c:v>0.92</c:v>
                </c:pt>
                <c:pt idx="177">
                  <c:v>0.93</c:v>
                </c:pt>
                <c:pt idx="178">
                  <c:v>0.93</c:v>
                </c:pt>
                <c:pt idx="179">
                  <c:v>0.94</c:v>
                </c:pt>
                <c:pt idx="180">
                  <c:v>0.94</c:v>
                </c:pt>
                <c:pt idx="181">
                  <c:v>0.95</c:v>
                </c:pt>
                <c:pt idx="182">
                  <c:v>0.95</c:v>
                </c:pt>
                <c:pt idx="183">
                  <c:v>0.96</c:v>
                </c:pt>
                <c:pt idx="184">
                  <c:v>0.96</c:v>
                </c:pt>
                <c:pt idx="185">
                  <c:v>0.97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1.01</c:v>
                </c:pt>
                <c:pt idx="194">
                  <c:v>1.01</c:v>
                </c:pt>
                <c:pt idx="195">
                  <c:v>1.02</c:v>
                </c:pt>
                <c:pt idx="196">
                  <c:v>1.03</c:v>
                </c:pt>
                <c:pt idx="197">
                  <c:v>1.03</c:v>
                </c:pt>
                <c:pt idx="198">
                  <c:v>1.04</c:v>
                </c:pt>
                <c:pt idx="199">
                  <c:v>1.04</c:v>
                </c:pt>
                <c:pt idx="200">
                  <c:v>1.05</c:v>
                </c:pt>
                <c:pt idx="201">
                  <c:v>1.05</c:v>
                </c:pt>
                <c:pt idx="202">
                  <c:v>1.06</c:v>
                </c:pt>
                <c:pt idx="203">
                  <c:v>1.06</c:v>
                </c:pt>
                <c:pt idx="204">
                  <c:v>1.07</c:v>
                </c:pt>
                <c:pt idx="205">
                  <c:v>1.07</c:v>
                </c:pt>
                <c:pt idx="206">
                  <c:v>1.08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1.17</c:v>
                </c:pt>
                <c:pt idx="224">
                  <c:v>1.17</c:v>
                </c:pt>
                <c:pt idx="225">
                  <c:v>1.18</c:v>
                </c:pt>
                <c:pt idx="226">
                  <c:v>1.18</c:v>
                </c:pt>
                <c:pt idx="227">
                  <c:v>1.19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1.23</c:v>
                </c:pt>
                <c:pt idx="237">
                  <c:v>1.24</c:v>
                </c:pt>
                <c:pt idx="238">
                  <c:v>1.24</c:v>
                </c:pt>
                <c:pt idx="239">
                  <c:v>1.25</c:v>
                </c:pt>
                <c:pt idx="240">
                  <c:v>1.25</c:v>
                </c:pt>
                <c:pt idx="241">
                  <c:v>1.26</c:v>
                </c:pt>
                <c:pt idx="242">
                  <c:v>1.26</c:v>
                </c:pt>
                <c:pt idx="243">
                  <c:v>1.27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1.29</c:v>
                </c:pt>
                <c:pt idx="248">
                  <c:v>1.29</c:v>
                </c:pt>
                <c:pt idx="249">
                  <c:v>1.3</c:v>
                </c:pt>
                <c:pt idx="250">
                  <c:v>1.3</c:v>
                </c:pt>
                <c:pt idx="251">
                  <c:v>1.31</c:v>
                </c:pt>
                <c:pt idx="252">
                  <c:v>1.32</c:v>
                </c:pt>
                <c:pt idx="253">
                  <c:v>1.32</c:v>
                </c:pt>
                <c:pt idx="254">
                  <c:v>1.33</c:v>
                </c:pt>
                <c:pt idx="255">
                  <c:v>1.33</c:v>
                </c:pt>
                <c:pt idx="256">
                  <c:v>1.34</c:v>
                </c:pt>
                <c:pt idx="257">
                  <c:v>1.34</c:v>
                </c:pt>
                <c:pt idx="258">
                  <c:v>1.35</c:v>
                </c:pt>
                <c:pt idx="259">
                  <c:v>1.35</c:v>
                </c:pt>
                <c:pt idx="260">
                  <c:v>1.36</c:v>
                </c:pt>
                <c:pt idx="261">
                  <c:v>1.36</c:v>
                </c:pt>
                <c:pt idx="262">
                  <c:v>1.37</c:v>
                </c:pt>
                <c:pt idx="263">
                  <c:v>1.37</c:v>
                </c:pt>
                <c:pt idx="264">
                  <c:v>1.38</c:v>
                </c:pt>
                <c:pt idx="265">
                  <c:v>1.38</c:v>
                </c:pt>
                <c:pt idx="266">
                  <c:v>1.39</c:v>
                </c:pt>
                <c:pt idx="267">
                  <c:v>1.39</c:v>
                </c:pt>
                <c:pt idx="268">
                  <c:v>1.4</c:v>
                </c:pt>
                <c:pt idx="269">
                  <c:v>1.41</c:v>
                </c:pt>
                <c:pt idx="270">
                  <c:v>1.41</c:v>
                </c:pt>
                <c:pt idx="271">
                  <c:v>1.42</c:v>
                </c:pt>
                <c:pt idx="272">
                  <c:v>1.42</c:v>
                </c:pt>
                <c:pt idx="273">
                  <c:v>1.43</c:v>
                </c:pt>
                <c:pt idx="274">
                  <c:v>1.43</c:v>
                </c:pt>
                <c:pt idx="275">
                  <c:v>1.44</c:v>
                </c:pt>
                <c:pt idx="276">
                  <c:v>1.44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1.47</c:v>
                </c:pt>
                <c:pt idx="282">
                  <c:v>1.47</c:v>
                </c:pt>
                <c:pt idx="283">
                  <c:v>1.48</c:v>
                </c:pt>
                <c:pt idx="284">
                  <c:v>1.48</c:v>
                </c:pt>
                <c:pt idx="285">
                  <c:v>1.49</c:v>
                </c:pt>
                <c:pt idx="286">
                  <c:v>1.49</c:v>
                </c:pt>
                <c:pt idx="287">
                  <c:v>1.5</c:v>
                </c:pt>
                <c:pt idx="288">
                  <c:v>1.5</c:v>
                </c:pt>
                <c:pt idx="289">
                  <c:v>1.51</c:v>
                </c:pt>
                <c:pt idx="290">
                  <c:v>1.51</c:v>
                </c:pt>
                <c:pt idx="291">
                  <c:v>1.52</c:v>
                </c:pt>
                <c:pt idx="292">
                  <c:v>1.52</c:v>
                </c:pt>
                <c:pt idx="293">
                  <c:v>1.53</c:v>
                </c:pt>
                <c:pt idx="294">
                  <c:v>1.53</c:v>
                </c:pt>
                <c:pt idx="295">
                  <c:v>1.54</c:v>
                </c:pt>
                <c:pt idx="296">
                  <c:v>1.55</c:v>
                </c:pt>
                <c:pt idx="297">
                  <c:v>1.55</c:v>
                </c:pt>
                <c:pt idx="298">
                  <c:v>1.56</c:v>
                </c:pt>
                <c:pt idx="299">
                  <c:v>1.56</c:v>
                </c:pt>
                <c:pt idx="300">
                  <c:v>1.57</c:v>
                </c:pt>
                <c:pt idx="301">
                  <c:v>1.57</c:v>
                </c:pt>
                <c:pt idx="302">
                  <c:v>1.58</c:v>
                </c:pt>
                <c:pt idx="303">
                  <c:v>1.58</c:v>
                </c:pt>
                <c:pt idx="304">
                  <c:v>1.59</c:v>
                </c:pt>
                <c:pt idx="305">
                  <c:v>1.59</c:v>
                </c:pt>
                <c:pt idx="306">
                  <c:v>1.6</c:v>
                </c:pt>
                <c:pt idx="307">
                  <c:v>1.6</c:v>
                </c:pt>
                <c:pt idx="308">
                  <c:v>1.61</c:v>
                </c:pt>
                <c:pt idx="309">
                  <c:v>1.61</c:v>
                </c:pt>
                <c:pt idx="310">
                  <c:v>1.62</c:v>
                </c:pt>
                <c:pt idx="311">
                  <c:v>1.62</c:v>
                </c:pt>
                <c:pt idx="312">
                  <c:v>1.63</c:v>
                </c:pt>
                <c:pt idx="313">
                  <c:v>1.63</c:v>
                </c:pt>
                <c:pt idx="314">
                  <c:v>1.64</c:v>
                </c:pt>
                <c:pt idx="315">
                  <c:v>1.64</c:v>
                </c:pt>
                <c:pt idx="316">
                  <c:v>1.65</c:v>
                </c:pt>
                <c:pt idx="317">
                  <c:v>1.65</c:v>
                </c:pt>
                <c:pt idx="318">
                  <c:v>1.66</c:v>
                </c:pt>
                <c:pt idx="319">
                  <c:v>1.66</c:v>
                </c:pt>
                <c:pt idx="320">
                  <c:v>1.67</c:v>
                </c:pt>
                <c:pt idx="321">
                  <c:v>1.67</c:v>
                </c:pt>
                <c:pt idx="322">
                  <c:v>1.68</c:v>
                </c:pt>
                <c:pt idx="323">
                  <c:v>1.68</c:v>
                </c:pt>
                <c:pt idx="324">
                  <c:v>1.69</c:v>
                </c:pt>
                <c:pt idx="325">
                  <c:v>1.69</c:v>
                </c:pt>
                <c:pt idx="326">
                  <c:v>1.7</c:v>
                </c:pt>
                <c:pt idx="327">
                  <c:v>1.71</c:v>
                </c:pt>
                <c:pt idx="328">
                  <c:v>1.71</c:v>
                </c:pt>
                <c:pt idx="329">
                  <c:v>1.72</c:v>
                </c:pt>
                <c:pt idx="330">
                  <c:v>1.72</c:v>
                </c:pt>
                <c:pt idx="331">
                  <c:v>1.73</c:v>
                </c:pt>
                <c:pt idx="332">
                  <c:v>1.73</c:v>
                </c:pt>
                <c:pt idx="333">
                  <c:v>1.74</c:v>
                </c:pt>
                <c:pt idx="334">
                  <c:v>1.74</c:v>
                </c:pt>
                <c:pt idx="335">
                  <c:v>1.75</c:v>
                </c:pt>
                <c:pt idx="336">
                  <c:v>1.75</c:v>
                </c:pt>
                <c:pt idx="337">
                  <c:v>1.76</c:v>
                </c:pt>
                <c:pt idx="338">
                  <c:v>1.76</c:v>
                </c:pt>
                <c:pt idx="339">
                  <c:v>1.77</c:v>
                </c:pt>
                <c:pt idx="340">
                  <c:v>1.77</c:v>
                </c:pt>
                <c:pt idx="341">
                  <c:v>1.78</c:v>
                </c:pt>
                <c:pt idx="342">
                  <c:v>1.78</c:v>
                </c:pt>
                <c:pt idx="343">
                  <c:v>1.79</c:v>
                </c:pt>
                <c:pt idx="344">
                  <c:v>1.79</c:v>
                </c:pt>
                <c:pt idx="345">
                  <c:v>1.8</c:v>
                </c:pt>
                <c:pt idx="346">
                  <c:v>1.8</c:v>
                </c:pt>
                <c:pt idx="347">
                  <c:v>1.81</c:v>
                </c:pt>
                <c:pt idx="348">
                  <c:v>1.81</c:v>
                </c:pt>
                <c:pt idx="349">
                  <c:v>1.82</c:v>
                </c:pt>
                <c:pt idx="350">
                  <c:v>1.82</c:v>
                </c:pt>
                <c:pt idx="351">
                  <c:v>1.83</c:v>
                </c:pt>
                <c:pt idx="352">
                  <c:v>1.83</c:v>
                </c:pt>
                <c:pt idx="353">
                  <c:v>1.84</c:v>
                </c:pt>
                <c:pt idx="354">
                  <c:v>1.84</c:v>
                </c:pt>
                <c:pt idx="355">
                  <c:v>1.85</c:v>
                </c:pt>
                <c:pt idx="356">
                  <c:v>1.85</c:v>
                </c:pt>
                <c:pt idx="357">
                  <c:v>1.86</c:v>
                </c:pt>
                <c:pt idx="358">
                  <c:v>1.86</c:v>
                </c:pt>
                <c:pt idx="359">
                  <c:v>1.87</c:v>
                </c:pt>
                <c:pt idx="360">
                  <c:v>1.87</c:v>
                </c:pt>
                <c:pt idx="361">
                  <c:v>1.88</c:v>
                </c:pt>
                <c:pt idx="362">
                  <c:v>1.88</c:v>
                </c:pt>
                <c:pt idx="363">
                  <c:v>1.89</c:v>
                </c:pt>
                <c:pt idx="364">
                  <c:v>1.89</c:v>
                </c:pt>
                <c:pt idx="365">
                  <c:v>1.9</c:v>
                </c:pt>
                <c:pt idx="366">
                  <c:v>1.9</c:v>
                </c:pt>
                <c:pt idx="367">
                  <c:v>1.91</c:v>
                </c:pt>
                <c:pt idx="368">
                  <c:v>1.91</c:v>
                </c:pt>
                <c:pt idx="369">
                  <c:v>1.92</c:v>
                </c:pt>
                <c:pt idx="370">
                  <c:v>1.92</c:v>
                </c:pt>
                <c:pt idx="371">
                  <c:v>1.93</c:v>
                </c:pt>
                <c:pt idx="372">
                  <c:v>1.93</c:v>
                </c:pt>
                <c:pt idx="373">
                  <c:v>1.94</c:v>
                </c:pt>
                <c:pt idx="374">
                  <c:v>1.95</c:v>
                </c:pt>
                <c:pt idx="375">
                  <c:v>1.95</c:v>
                </c:pt>
                <c:pt idx="376">
                  <c:v>1.96</c:v>
                </c:pt>
                <c:pt idx="377">
                  <c:v>1.96</c:v>
                </c:pt>
                <c:pt idx="378">
                  <c:v>1.97</c:v>
                </c:pt>
                <c:pt idx="379">
                  <c:v>1.97</c:v>
                </c:pt>
                <c:pt idx="380">
                  <c:v>1.98</c:v>
                </c:pt>
                <c:pt idx="381">
                  <c:v>1.98</c:v>
                </c:pt>
                <c:pt idx="382">
                  <c:v>1.99</c:v>
                </c:pt>
                <c:pt idx="383">
                  <c:v>1.99</c:v>
                </c:pt>
                <c:pt idx="384">
                  <c:v>2</c:v>
                </c:pt>
                <c:pt idx="385">
                  <c:v>2</c:v>
                </c:pt>
                <c:pt idx="386">
                  <c:v>2.0099999999999998</c:v>
                </c:pt>
                <c:pt idx="387">
                  <c:v>2.02</c:v>
                </c:pt>
                <c:pt idx="388">
                  <c:v>2.02</c:v>
                </c:pt>
                <c:pt idx="389">
                  <c:v>2.0299999999999998</c:v>
                </c:pt>
                <c:pt idx="390">
                  <c:v>2.0299999999999998</c:v>
                </c:pt>
                <c:pt idx="391">
                  <c:v>2.04</c:v>
                </c:pt>
                <c:pt idx="392">
                  <c:v>2.04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2.06</c:v>
                </c:pt>
                <c:pt idx="396">
                  <c:v>2.06</c:v>
                </c:pt>
                <c:pt idx="397">
                  <c:v>2.0699999999999998</c:v>
                </c:pt>
                <c:pt idx="398">
                  <c:v>2.0699999999999998</c:v>
                </c:pt>
                <c:pt idx="399">
                  <c:v>2.08</c:v>
                </c:pt>
                <c:pt idx="400">
                  <c:v>2.08</c:v>
                </c:pt>
                <c:pt idx="401">
                  <c:v>2.09</c:v>
                </c:pt>
                <c:pt idx="402">
                  <c:v>2.09</c:v>
                </c:pt>
                <c:pt idx="403">
                  <c:v>2.1</c:v>
                </c:pt>
                <c:pt idx="404">
                  <c:v>2.1</c:v>
                </c:pt>
                <c:pt idx="405">
                  <c:v>2.11</c:v>
                </c:pt>
                <c:pt idx="406">
                  <c:v>2.11</c:v>
                </c:pt>
                <c:pt idx="407">
                  <c:v>2.12</c:v>
                </c:pt>
                <c:pt idx="408">
                  <c:v>2.12</c:v>
                </c:pt>
                <c:pt idx="409">
                  <c:v>2.13</c:v>
                </c:pt>
                <c:pt idx="410">
                  <c:v>2.13</c:v>
                </c:pt>
                <c:pt idx="411">
                  <c:v>2.14</c:v>
                </c:pt>
                <c:pt idx="412">
                  <c:v>2.14</c:v>
                </c:pt>
                <c:pt idx="413">
                  <c:v>2.15</c:v>
                </c:pt>
                <c:pt idx="414">
                  <c:v>2.15</c:v>
                </c:pt>
                <c:pt idx="415">
                  <c:v>2.16</c:v>
                </c:pt>
                <c:pt idx="416">
                  <c:v>2.16</c:v>
                </c:pt>
                <c:pt idx="417">
                  <c:v>2.17</c:v>
                </c:pt>
                <c:pt idx="418">
                  <c:v>2.17</c:v>
                </c:pt>
                <c:pt idx="419">
                  <c:v>2.1800000000000002</c:v>
                </c:pt>
                <c:pt idx="420">
                  <c:v>2.19</c:v>
                </c:pt>
                <c:pt idx="421">
                  <c:v>2.19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2.21</c:v>
                </c:pt>
                <c:pt idx="425">
                  <c:v>2.21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2.23</c:v>
                </c:pt>
                <c:pt idx="429">
                  <c:v>2.23</c:v>
                </c:pt>
                <c:pt idx="430">
                  <c:v>2.2400000000000002</c:v>
                </c:pt>
                <c:pt idx="431">
                  <c:v>2.2400000000000002</c:v>
                </c:pt>
                <c:pt idx="432">
                  <c:v>2.25</c:v>
                </c:pt>
                <c:pt idx="433">
                  <c:v>2.25</c:v>
                </c:pt>
                <c:pt idx="434">
                  <c:v>2.2599999999999998</c:v>
                </c:pt>
                <c:pt idx="435">
                  <c:v>2.2599999999999998</c:v>
                </c:pt>
                <c:pt idx="436">
                  <c:v>2.27</c:v>
                </c:pt>
                <c:pt idx="437">
                  <c:v>2.27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2.29</c:v>
                </c:pt>
                <c:pt idx="441">
                  <c:v>2.29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2.34</c:v>
                </c:pt>
                <c:pt idx="451">
                  <c:v>2.35</c:v>
                </c:pt>
                <c:pt idx="452">
                  <c:v>2.35</c:v>
                </c:pt>
                <c:pt idx="453">
                  <c:v>2.36</c:v>
                </c:pt>
                <c:pt idx="454">
                  <c:v>2.36</c:v>
                </c:pt>
                <c:pt idx="455">
                  <c:v>2.37</c:v>
                </c:pt>
                <c:pt idx="456">
                  <c:v>2.37</c:v>
                </c:pt>
                <c:pt idx="457">
                  <c:v>2.38</c:v>
                </c:pt>
                <c:pt idx="458">
                  <c:v>2.39</c:v>
                </c:pt>
                <c:pt idx="459">
                  <c:v>2.39</c:v>
                </c:pt>
                <c:pt idx="460">
                  <c:v>2.4</c:v>
                </c:pt>
                <c:pt idx="461">
                  <c:v>2.4</c:v>
                </c:pt>
                <c:pt idx="462">
                  <c:v>2.41</c:v>
                </c:pt>
                <c:pt idx="463">
                  <c:v>2.41</c:v>
                </c:pt>
                <c:pt idx="464">
                  <c:v>2.42</c:v>
                </c:pt>
                <c:pt idx="465">
                  <c:v>2.42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2.44</c:v>
                </c:pt>
                <c:pt idx="469">
                  <c:v>2.44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2.48</c:v>
                </c:pt>
                <c:pt idx="477">
                  <c:v>2.48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2.5</c:v>
                </c:pt>
                <c:pt idx="481">
                  <c:v>2.5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2.52</c:v>
                </c:pt>
                <c:pt idx="485">
                  <c:v>2.52</c:v>
                </c:pt>
                <c:pt idx="486">
                  <c:v>2.5299999999999998</c:v>
                </c:pt>
                <c:pt idx="487">
                  <c:v>2.5299999999999998</c:v>
                </c:pt>
                <c:pt idx="488">
                  <c:v>2.54</c:v>
                </c:pt>
                <c:pt idx="489">
                  <c:v>2.54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2.56</c:v>
                </c:pt>
                <c:pt idx="493">
                  <c:v>2.56</c:v>
                </c:pt>
                <c:pt idx="494">
                  <c:v>2.57</c:v>
                </c:pt>
                <c:pt idx="495">
                  <c:v>2.58</c:v>
                </c:pt>
                <c:pt idx="496">
                  <c:v>2.58</c:v>
                </c:pt>
                <c:pt idx="497">
                  <c:v>2.59</c:v>
                </c:pt>
                <c:pt idx="498">
                  <c:v>2.59</c:v>
                </c:pt>
                <c:pt idx="499">
                  <c:v>2.6</c:v>
                </c:pt>
                <c:pt idx="500">
                  <c:v>2.6</c:v>
                </c:pt>
                <c:pt idx="501">
                  <c:v>2.61</c:v>
                </c:pt>
                <c:pt idx="502">
                  <c:v>2.61</c:v>
                </c:pt>
                <c:pt idx="503">
                  <c:v>2.62</c:v>
                </c:pt>
                <c:pt idx="504">
                  <c:v>2.62</c:v>
                </c:pt>
                <c:pt idx="505">
                  <c:v>2.63</c:v>
                </c:pt>
                <c:pt idx="506">
                  <c:v>2.63</c:v>
                </c:pt>
                <c:pt idx="507">
                  <c:v>2.64</c:v>
                </c:pt>
                <c:pt idx="508">
                  <c:v>2.64</c:v>
                </c:pt>
                <c:pt idx="509">
                  <c:v>2.65</c:v>
                </c:pt>
                <c:pt idx="510">
                  <c:v>2.65</c:v>
                </c:pt>
                <c:pt idx="511">
                  <c:v>2.66</c:v>
                </c:pt>
                <c:pt idx="512">
                  <c:v>2.66</c:v>
                </c:pt>
                <c:pt idx="513">
                  <c:v>2.67</c:v>
                </c:pt>
                <c:pt idx="514">
                  <c:v>2.67</c:v>
                </c:pt>
                <c:pt idx="515">
                  <c:v>2.68</c:v>
                </c:pt>
                <c:pt idx="516">
                  <c:v>2.69</c:v>
                </c:pt>
                <c:pt idx="517">
                  <c:v>2.69</c:v>
                </c:pt>
                <c:pt idx="518">
                  <c:v>2.7</c:v>
                </c:pt>
                <c:pt idx="519">
                  <c:v>2.7</c:v>
                </c:pt>
                <c:pt idx="520">
                  <c:v>2.71</c:v>
                </c:pt>
                <c:pt idx="521">
                  <c:v>2.71</c:v>
                </c:pt>
                <c:pt idx="522">
                  <c:v>2.72</c:v>
                </c:pt>
                <c:pt idx="523">
                  <c:v>2.72</c:v>
                </c:pt>
                <c:pt idx="524">
                  <c:v>2.73</c:v>
                </c:pt>
                <c:pt idx="525">
                  <c:v>2.73</c:v>
                </c:pt>
                <c:pt idx="526">
                  <c:v>2.74</c:v>
                </c:pt>
                <c:pt idx="527">
                  <c:v>2.74</c:v>
                </c:pt>
                <c:pt idx="528">
                  <c:v>2.75</c:v>
                </c:pt>
                <c:pt idx="529">
                  <c:v>2.75</c:v>
                </c:pt>
                <c:pt idx="530">
                  <c:v>2.76</c:v>
                </c:pt>
                <c:pt idx="531">
                  <c:v>2.76</c:v>
                </c:pt>
                <c:pt idx="532">
                  <c:v>2.77</c:v>
                </c:pt>
                <c:pt idx="533">
                  <c:v>2.78</c:v>
                </c:pt>
                <c:pt idx="534">
                  <c:v>2.78</c:v>
                </c:pt>
                <c:pt idx="535">
                  <c:v>2.79</c:v>
                </c:pt>
                <c:pt idx="536">
                  <c:v>2.79</c:v>
                </c:pt>
                <c:pt idx="537">
                  <c:v>2.8</c:v>
                </c:pt>
                <c:pt idx="538">
                  <c:v>2.8</c:v>
                </c:pt>
                <c:pt idx="539">
                  <c:v>2.81</c:v>
                </c:pt>
                <c:pt idx="540">
                  <c:v>2.81</c:v>
                </c:pt>
                <c:pt idx="541">
                  <c:v>2.82</c:v>
                </c:pt>
                <c:pt idx="542">
                  <c:v>2.82</c:v>
                </c:pt>
                <c:pt idx="543">
                  <c:v>2.83</c:v>
                </c:pt>
                <c:pt idx="544">
                  <c:v>2.83</c:v>
                </c:pt>
                <c:pt idx="545">
                  <c:v>2.84</c:v>
                </c:pt>
                <c:pt idx="546">
                  <c:v>2.84</c:v>
                </c:pt>
                <c:pt idx="547">
                  <c:v>2.85</c:v>
                </c:pt>
                <c:pt idx="548">
                  <c:v>2.85</c:v>
                </c:pt>
                <c:pt idx="549">
                  <c:v>2.86</c:v>
                </c:pt>
                <c:pt idx="550">
                  <c:v>2.86</c:v>
                </c:pt>
                <c:pt idx="551">
                  <c:v>2.87</c:v>
                </c:pt>
                <c:pt idx="552">
                  <c:v>2.87</c:v>
                </c:pt>
                <c:pt idx="553">
                  <c:v>2.88</c:v>
                </c:pt>
                <c:pt idx="554">
                  <c:v>2.88</c:v>
                </c:pt>
                <c:pt idx="555">
                  <c:v>2.89</c:v>
                </c:pt>
                <c:pt idx="556">
                  <c:v>2.9</c:v>
                </c:pt>
                <c:pt idx="557">
                  <c:v>2.9</c:v>
                </c:pt>
                <c:pt idx="558">
                  <c:v>2.91</c:v>
                </c:pt>
                <c:pt idx="559">
                  <c:v>2.91</c:v>
                </c:pt>
                <c:pt idx="560">
                  <c:v>2.92</c:v>
                </c:pt>
                <c:pt idx="561">
                  <c:v>2.92</c:v>
                </c:pt>
                <c:pt idx="562">
                  <c:v>2.93</c:v>
                </c:pt>
                <c:pt idx="563">
                  <c:v>2.93</c:v>
                </c:pt>
                <c:pt idx="564">
                  <c:v>2.94</c:v>
                </c:pt>
                <c:pt idx="565">
                  <c:v>2.94</c:v>
                </c:pt>
                <c:pt idx="566">
                  <c:v>2.95</c:v>
                </c:pt>
                <c:pt idx="567">
                  <c:v>2.95</c:v>
                </c:pt>
                <c:pt idx="568">
                  <c:v>2.96</c:v>
                </c:pt>
                <c:pt idx="569">
                  <c:v>2.96</c:v>
                </c:pt>
                <c:pt idx="570">
                  <c:v>2.97</c:v>
                </c:pt>
                <c:pt idx="571">
                  <c:v>2.97</c:v>
                </c:pt>
                <c:pt idx="572">
                  <c:v>2.98</c:v>
                </c:pt>
                <c:pt idx="573">
                  <c:v>2.98</c:v>
                </c:pt>
                <c:pt idx="574">
                  <c:v>2.99</c:v>
                </c:pt>
                <c:pt idx="575">
                  <c:v>2.99</c:v>
                </c:pt>
                <c:pt idx="576">
                  <c:v>3</c:v>
                </c:pt>
                <c:pt idx="577">
                  <c:v>3</c:v>
                </c:pt>
                <c:pt idx="578">
                  <c:v>3.01</c:v>
                </c:pt>
                <c:pt idx="579">
                  <c:v>3.02</c:v>
                </c:pt>
                <c:pt idx="580">
                  <c:v>3.02</c:v>
                </c:pt>
                <c:pt idx="581">
                  <c:v>3.03</c:v>
                </c:pt>
                <c:pt idx="582">
                  <c:v>3.03</c:v>
                </c:pt>
                <c:pt idx="583">
                  <c:v>3.04</c:v>
                </c:pt>
                <c:pt idx="584">
                  <c:v>3.04</c:v>
                </c:pt>
                <c:pt idx="585">
                  <c:v>3.05</c:v>
                </c:pt>
                <c:pt idx="586">
                  <c:v>3.05</c:v>
                </c:pt>
                <c:pt idx="587">
                  <c:v>3.06</c:v>
                </c:pt>
                <c:pt idx="588">
                  <c:v>3.06</c:v>
                </c:pt>
                <c:pt idx="589">
                  <c:v>3.07</c:v>
                </c:pt>
                <c:pt idx="590">
                  <c:v>3.07</c:v>
                </c:pt>
                <c:pt idx="591">
                  <c:v>3.08</c:v>
                </c:pt>
                <c:pt idx="592">
                  <c:v>3.08</c:v>
                </c:pt>
                <c:pt idx="593">
                  <c:v>3.09</c:v>
                </c:pt>
                <c:pt idx="594">
                  <c:v>3.09</c:v>
                </c:pt>
                <c:pt idx="595">
                  <c:v>3.1</c:v>
                </c:pt>
                <c:pt idx="596">
                  <c:v>3.1</c:v>
                </c:pt>
                <c:pt idx="597">
                  <c:v>3.11</c:v>
                </c:pt>
                <c:pt idx="598">
                  <c:v>3.12</c:v>
                </c:pt>
                <c:pt idx="599">
                  <c:v>3.12</c:v>
                </c:pt>
                <c:pt idx="600">
                  <c:v>3.13</c:v>
                </c:pt>
                <c:pt idx="601">
                  <c:v>3.13</c:v>
                </c:pt>
                <c:pt idx="602">
                  <c:v>3.14</c:v>
                </c:pt>
                <c:pt idx="603">
                  <c:v>3.14</c:v>
                </c:pt>
                <c:pt idx="604">
                  <c:v>3.15</c:v>
                </c:pt>
                <c:pt idx="605">
                  <c:v>3.15</c:v>
                </c:pt>
                <c:pt idx="606">
                  <c:v>3.16</c:v>
                </c:pt>
                <c:pt idx="607">
                  <c:v>3.16</c:v>
                </c:pt>
                <c:pt idx="608">
                  <c:v>3.17</c:v>
                </c:pt>
                <c:pt idx="609">
                  <c:v>3.17</c:v>
                </c:pt>
                <c:pt idx="610">
                  <c:v>3.18</c:v>
                </c:pt>
                <c:pt idx="611">
                  <c:v>3.18</c:v>
                </c:pt>
                <c:pt idx="612">
                  <c:v>3.19</c:v>
                </c:pt>
                <c:pt idx="613">
                  <c:v>3.19</c:v>
                </c:pt>
                <c:pt idx="614">
                  <c:v>3.2</c:v>
                </c:pt>
                <c:pt idx="615">
                  <c:v>3.2</c:v>
                </c:pt>
                <c:pt idx="616">
                  <c:v>3.21</c:v>
                </c:pt>
                <c:pt idx="617">
                  <c:v>3.21</c:v>
                </c:pt>
                <c:pt idx="618">
                  <c:v>3.22</c:v>
                </c:pt>
                <c:pt idx="619">
                  <c:v>3.22</c:v>
                </c:pt>
                <c:pt idx="620">
                  <c:v>3.23</c:v>
                </c:pt>
                <c:pt idx="621">
                  <c:v>3.23</c:v>
                </c:pt>
                <c:pt idx="622">
                  <c:v>3.24</c:v>
                </c:pt>
                <c:pt idx="623">
                  <c:v>3.25</c:v>
                </c:pt>
                <c:pt idx="624">
                  <c:v>3.25</c:v>
                </c:pt>
                <c:pt idx="625">
                  <c:v>3.26</c:v>
                </c:pt>
                <c:pt idx="626">
                  <c:v>3.26</c:v>
                </c:pt>
                <c:pt idx="627">
                  <c:v>3.27</c:v>
                </c:pt>
                <c:pt idx="628">
                  <c:v>3.27</c:v>
                </c:pt>
                <c:pt idx="629">
                  <c:v>3.28</c:v>
                </c:pt>
                <c:pt idx="630">
                  <c:v>3.28</c:v>
                </c:pt>
                <c:pt idx="631">
                  <c:v>3.29</c:v>
                </c:pt>
                <c:pt idx="632">
                  <c:v>3.29</c:v>
                </c:pt>
                <c:pt idx="633">
                  <c:v>3.3</c:v>
                </c:pt>
                <c:pt idx="634">
                  <c:v>3.3</c:v>
                </c:pt>
                <c:pt idx="635">
                  <c:v>3.31</c:v>
                </c:pt>
                <c:pt idx="636">
                  <c:v>3.31</c:v>
                </c:pt>
                <c:pt idx="637">
                  <c:v>3.32</c:v>
                </c:pt>
                <c:pt idx="638">
                  <c:v>3.33</c:v>
                </c:pt>
                <c:pt idx="639">
                  <c:v>3.33</c:v>
                </c:pt>
                <c:pt idx="640">
                  <c:v>3.34</c:v>
                </c:pt>
                <c:pt idx="641">
                  <c:v>3.34</c:v>
                </c:pt>
                <c:pt idx="642">
                  <c:v>3.35</c:v>
                </c:pt>
                <c:pt idx="643">
                  <c:v>3.35</c:v>
                </c:pt>
                <c:pt idx="644">
                  <c:v>3.36</c:v>
                </c:pt>
                <c:pt idx="645">
                  <c:v>3.36</c:v>
                </c:pt>
                <c:pt idx="646">
                  <c:v>3.37</c:v>
                </c:pt>
                <c:pt idx="647">
                  <c:v>3.37</c:v>
                </c:pt>
                <c:pt idx="648">
                  <c:v>3.38</c:v>
                </c:pt>
                <c:pt idx="649">
                  <c:v>3.38</c:v>
                </c:pt>
                <c:pt idx="650">
                  <c:v>3.39</c:v>
                </c:pt>
                <c:pt idx="651">
                  <c:v>3.39</c:v>
                </c:pt>
                <c:pt idx="652">
                  <c:v>3.4</c:v>
                </c:pt>
                <c:pt idx="653">
                  <c:v>3.4</c:v>
                </c:pt>
                <c:pt idx="654">
                  <c:v>3.41</c:v>
                </c:pt>
                <c:pt idx="655">
                  <c:v>3.41</c:v>
                </c:pt>
                <c:pt idx="656">
                  <c:v>3.42</c:v>
                </c:pt>
                <c:pt idx="657">
                  <c:v>3.42</c:v>
                </c:pt>
                <c:pt idx="658">
                  <c:v>3.43</c:v>
                </c:pt>
                <c:pt idx="659">
                  <c:v>3.43</c:v>
                </c:pt>
                <c:pt idx="660">
                  <c:v>3.44</c:v>
                </c:pt>
                <c:pt idx="661">
                  <c:v>3.44</c:v>
                </c:pt>
                <c:pt idx="662">
                  <c:v>3.45</c:v>
                </c:pt>
                <c:pt idx="663">
                  <c:v>3.45</c:v>
                </c:pt>
                <c:pt idx="664">
                  <c:v>3.46</c:v>
                </c:pt>
                <c:pt idx="665">
                  <c:v>3.47</c:v>
                </c:pt>
                <c:pt idx="666">
                  <c:v>3.47</c:v>
                </c:pt>
                <c:pt idx="667">
                  <c:v>3.48</c:v>
                </c:pt>
                <c:pt idx="668">
                  <c:v>3.48</c:v>
                </c:pt>
                <c:pt idx="669">
                  <c:v>3.49</c:v>
                </c:pt>
                <c:pt idx="670">
                  <c:v>3.49</c:v>
                </c:pt>
                <c:pt idx="671">
                  <c:v>3.5</c:v>
                </c:pt>
                <c:pt idx="672">
                  <c:v>3.5</c:v>
                </c:pt>
                <c:pt idx="673">
                  <c:v>3.51</c:v>
                </c:pt>
                <c:pt idx="674">
                  <c:v>3.51</c:v>
                </c:pt>
                <c:pt idx="675">
                  <c:v>3.52</c:v>
                </c:pt>
                <c:pt idx="676">
                  <c:v>3.52</c:v>
                </c:pt>
                <c:pt idx="677">
                  <c:v>3.53</c:v>
                </c:pt>
                <c:pt idx="678">
                  <c:v>3.53</c:v>
                </c:pt>
                <c:pt idx="679">
                  <c:v>3.54</c:v>
                </c:pt>
                <c:pt idx="680">
                  <c:v>3.54</c:v>
                </c:pt>
                <c:pt idx="681">
                  <c:v>3.55</c:v>
                </c:pt>
                <c:pt idx="682">
                  <c:v>3.55</c:v>
                </c:pt>
                <c:pt idx="683">
                  <c:v>3.56</c:v>
                </c:pt>
                <c:pt idx="684">
                  <c:v>3.56</c:v>
                </c:pt>
                <c:pt idx="685">
                  <c:v>3.57</c:v>
                </c:pt>
                <c:pt idx="686">
                  <c:v>3.58</c:v>
                </c:pt>
                <c:pt idx="687">
                  <c:v>3.58</c:v>
                </c:pt>
                <c:pt idx="688">
                  <c:v>3.59</c:v>
                </c:pt>
                <c:pt idx="689">
                  <c:v>3.59</c:v>
                </c:pt>
                <c:pt idx="690">
                  <c:v>3.6</c:v>
                </c:pt>
                <c:pt idx="691">
                  <c:v>3.6</c:v>
                </c:pt>
                <c:pt idx="692">
                  <c:v>3.61</c:v>
                </c:pt>
                <c:pt idx="693">
                  <c:v>3.61</c:v>
                </c:pt>
                <c:pt idx="694">
                  <c:v>3.62</c:v>
                </c:pt>
                <c:pt idx="695">
                  <c:v>3.62</c:v>
                </c:pt>
                <c:pt idx="696">
                  <c:v>3.63</c:v>
                </c:pt>
                <c:pt idx="697">
                  <c:v>3.63</c:v>
                </c:pt>
                <c:pt idx="698">
                  <c:v>3.64</c:v>
                </c:pt>
                <c:pt idx="699">
                  <c:v>3.64</c:v>
                </c:pt>
                <c:pt idx="700">
                  <c:v>3.65</c:v>
                </c:pt>
                <c:pt idx="701">
                  <c:v>3.65</c:v>
                </c:pt>
                <c:pt idx="702">
                  <c:v>3.66</c:v>
                </c:pt>
                <c:pt idx="703">
                  <c:v>3.66</c:v>
                </c:pt>
                <c:pt idx="704">
                  <c:v>3.67</c:v>
                </c:pt>
                <c:pt idx="705">
                  <c:v>3.67</c:v>
                </c:pt>
                <c:pt idx="706">
                  <c:v>3.68</c:v>
                </c:pt>
                <c:pt idx="707">
                  <c:v>3.68</c:v>
                </c:pt>
                <c:pt idx="708">
                  <c:v>3.69</c:v>
                </c:pt>
                <c:pt idx="709">
                  <c:v>3.69</c:v>
                </c:pt>
                <c:pt idx="710">
                  <c:v>3.7</c:v>
                </c:pt>
                <c:pt idx="711">
                  <c:v>3.7</c:v>
                </c:pt>
                <c:pt idx="712">
                  <c:v>3.71</c:v>
                </c:pt>
                <c:pt idx="713">
                  <c:v>3.72</c:v>
                </c:pt>
                <c:pt idx="714">
                  <c:v>3.72</c:v>
                </c:pt>
                <c:pt idx="715">
                  <c:v>3.73</c:v>
                </c:pt>
                <c:pt idx="716">
                  <c:v>3.73</c:v>
                </c:pt>
                <c:pt idx="717">
                  <c:v>3.74</c:v>
                </c:pt>
                <c:pt idx="718">
                  <c:v>3.74</c:v>
                </c:pt>
                <c:pt idx="719">
                  <c:v>3.75</c:v>
                </c:pt>
                <c:pt idx="720">
                  <c:v>3.75</c:v>
                </c:pt>
                <c:pt idx="721">
                  <c:v>3.76</c:v>
                </c:pt>
                <c:pt idx="722">
                  <c:v>3.76</c:v>
                </c:pt>
                <c:pt idx="723">
                  <c:v>3.77</c:v>
                </c:pt>
                <c:pt idx="724">
                  <c:v>3.77</c:v>
                </c:pt>
                <c:pt idx="725">
                  <c:v>3.78</c:v>
                </c:pt>
                <c:pt idx="726">
                  <c:v>3.78</c:v>
                </c:pt>
                <c:pt idx="727">
                  <c:v>3.79</c:v>
                </c:pt>
                <c:pt idx="728">
                  <c:v>3.8</c:v>
                </c:pt>
                <c:pt idx="729">
                  <c:v>3.8</c:v>
                </c:pt>
                <c:pt idx="730">
                  <c:v>3.81</c:v>
                </c:pt>
                <c:pt idx="731">
                  <c:v>3.81</c:v>
                </c:pt>
                <c:pt idx="732">
                  <c:v>3.82</c:v>
                </c:pt>
                <c:pt idx="733">
                  <c:v>3.82</c:v>
                </c:pt>
                <c:pt idx="734">
                  <c:v>3.83</c:v>
                </c:pt>
                <c:pt idx="735">
                  <c:v>3.83</c:v>
                </c:pt>
                <c:pt idx="736">
                  <c:v>3.84</c:v>
                </c:pt>
                <c:pt idx="737">
                  <c:v>3.84</c:v>
                </c:pt>
                <c:pt idx="738">
                  <c:v>3.85</c:v>
                </c:pt>
                <c:pt idx="739">
                  <c:v>3.85</c:v>
                </c:pt>
                <c:pt idx="740">
                  <c:v>3.86</c:v>
                </c:pt>
                <c:pt idx="741">
                  <c:v>3.86</c:v>
                </c:pt>
                <c:pt idx="742">
                  <c:v>3.87</c:v>
                </c:pt>
                <c:pt idx="743">
                  <c:v>3.87</c:v>
                </c:pt>
                <c:pt idx="744">
                  <c:v>3.88</c:v>
                </c:pt>
                <c:pt idx="745">
                  <c:v>3.88</c:v>
                </c:pt>
                <c:pt idx="746">
                  <c:v>3.89</c:v>
                </c:pt>
                <c:pt idx="747">
                  <c:v>3.89</c:v>
                </c:pt>
                <c:pt idx="748">
                  <c:v>3.9</c:v>
                </c:pt>
                <c:pt idx="749">
                  <c:v>3.9</c:v>
                </c:pt>
                <c:pt idx="750">
                  <c:v>3.91</c:v>
                </c:pt>
                <c:pt idx="751">
                  <c:v>3.91</c:v>
                </c:pt>
                <c:pt idx="752">
                  <c:v>3.92</c:v>
                </c:pt>
                <c:pt idx="753">
                  <c:v>3.92</c:v>
                </c:pt>
                <c:pt idx="754">
                  <c:v>3.93</c:v>
                </c:pt>
                <c:pt idx="755">
                  <c:v>3.93</c:v>
                </c:pt>
                <c:pt idx="756">
                  <c:v>3.94</c:v>
                </c:pt>
                <c:pt idx="757">
                  <c:v>3.94</c:v>
                </c:pt>
                <c:pt idx="758">
                  <c:v>3.95</c:v>
                </c:pt>
                <c:pt idx="759">
                  <c:v>3.95</c:v>
                </c:pt>
                <c:pt idx="760">
                  <c:v>3.96</c:v>
                </c:pt>
                <c:pt idx="761">
                  <c:v>3.96</c:v>
                </c:pt>
                <c:pt idx="762">
                  <c:v>3.97</c:v>
                </c:pt>
                <c:pt idx="763">
                  <c:v>3.97</c:v>
                </c:pt>
                <c:pt idx="764">
                  <c:v>3.98</c:v>
                </c:pt>
                <c:pt idx="765">
                  <c:v>3.99</c:v>
                </c:pt>
                <c:pt idx="766">
                  <c:v>3.99</c:v>
                </c:pt>
                <c:pt idx="767">
                  <c:v>4</c:v>
                </c:pt>
                <c:pt idx="768">
                  <c:v>4</c:v>
                </c:pt>
                <c:pt idx="769">
                  <c:v>4.01</c:v>
                </c:pt>
                <c:pt idx="770">
                  <c:v>4.01</c:v>
                </c:pt>
                <c:pt idx="771">
                  <c:v>4.0199999999999996</c:v>
                </c:pt>
                <c:pt idx="772">
                  <c:v>4.0199999999999996</c:v>
                </c:pt>
                <c:pt idx="773">
                  <c:v>4.03</c:v>
                </c:pt>
                <c:pt idx="774">
                  <c:v>4.03</c:v>
                </c:pt>
                <c:pt idx="775">
                  <c:v>4.04</c:v>
                </c:pt>
                <c:pt idx="776">
                  <c:v>4.04</c:v>
                </c:pt>
                <c:pt idx="777">
                  <c:v>4.05</c:v>
                </c:pt>
                <c:pt idx="778">
                  <c:v>4.05</c:v>
                </c:pt>
                <c:pt idx="779">
                  <c:v>4.0599999999999996</c:v>
                </c:pt>
                <c:pt idx="780">
                  <c:v>4.0599999999999996</c:v>
                </c:pt>
                <c:pt idx="781">
                  <c:v>4.07</c:v>
                </c:pt>
                <c:pt idx="782">
                  <c:v>4.07</c:v>
                </c:pt>
                <c:pt idx="783">
                  <c:v>4.08</c:v>
                </c:pt>
                <c:pt idx="784">
                  <c:v>4.08</c:v>
                </c:pt>
                <c:pt idx="785">
                  <c:v>4.09</c:v>
                </c:pt>
                <c:pt idx="786">
                  <c:v>4.09</c:v>
                </c:pt>
                <c:pt idx="787">
                  <c:v>4.0999999999999996</c:v>
                </c:pt>
                <c:pt idx="788">
                  <c:v>4.1100000000000003</c:v>
                </c:pt>
                <c:pt idx="789">
                  <c:v>4.1100000000000003</c:v>
                </c:pt>
                <c:pt idx="790">
                  <c:v>4.1100000000000003</c:v>
                </c:pt>
                <c:pt idx="791">
                  <c:v>4.12</c:v>
                </c:pt>
                <c:pt idx="792">
                  <c:v>4.13</c:v>
                </c:pt>
                <c:pt idx="793">
                  <c:v>4.13</c:v>
                </c:pt>
                <c:pt idx="794">
                  <c:v>4.1399999999999997</c:v>
                </c:pt>
                <c:pt idx="795">
                  <c:v>4.1399999999999997</c:v>
                </c:pt>
                <c:pt idx="796">
                  <c:v>4.1500000000000004</c:v>
                </c:pt>
                <c:pt idx="797">
                  <c:v>4.1500000000000004</c:v>
                </c:pt>
                <c:pt idx="798">
                  <c:v>4.16</c:v>
                </c:pt>
                <c:pt idx="799">
                  <c:v>4.16</c:v>
                </c:pt>
                <c:pt idx="800">
                  <c:v>4.17</c:v>
                </c:pt>
                <c:pt idx="801">
                  <c:v>4.18</c:v>
                </c:pt>
                <c:pt idx="802">
                  <c:v>4.18</c:v>
                </c:pt>
                <c:pt idx="803">
                  <c:v>4.1900000000000004</c:v>
                </c:pt>
                <c:pt idx="804">
                  <c:v>4.1900000000000004</c:v>
                </c:pt>
                <c:pt idx="805">
                  <c:v>4.2</c:v>
                </c:pt>
                <c:pt idx="806">
                  <c:v>4.2</c:v>
                </c:pt>
                <c:pt idx="807">
                  <c:v>4.21</c:v>
                </c:pt>
                <c:pt idx="808">
                  <c:v>4.21</c:v>
                </c:pt>
                <c:pt idx="809">
                  <c:v>4.22</c:v>
                </c:pt>
                <c:pt idx="810">
                  <c:v>4.22</c:v>
                </c:pt>
                <c:pt idx="811">
                  <c:v>4.2300000000000004</c:v>
                </c:pt>
                <c:pt idx="812">
                  <c:v>4.2300000000000004</c:v>
                </c:pt>
                <c:pt idx="813">
                  <c:v>4.24</c:v>
                </c:pt>
                <c:pt idx="814">
                  <c:v>4.24</c:v>
                </c:pt>
                <c:pt idx="815">
                  <c:v>4.25</c:v>
                </c:pt>
                <c:pt idx="816">
                  <c:v>4.25</c:v>
                </c:pt>
                <c:pt idx="817">
                  <c:v>4.26</c:v>
                </c:pt>
                <c:pt idx="818">
                  <c:v>4.26</c:v>
                </c:pt>
                <c:pt idx="819">
                  <c:v>4.2699999999999996</c:v>
                </c:pt>
                <c:pt idx="820">
                  <c:v>4.2699999999999996</c:v>
                </c:pt>
                <c:pt idx="821">
                  <c:v>4.28</c:v>
                </c:pt>
                <c:pt idx="822">
                  <c:v>4.28</c:v>
                </c:pt>
                <c:pt idx="823">
                  <c:v>4.29</c:v>
                </c:pt>
                <c:pt idx="824">
                  <c:v>4.29</c:v>
                </c:pt>
                <c:pt idx="825">
                  <c:v>4.3</c:v>
                </c:pt>
                <c:pt idx="826">
                  <c:v>4.3</c:v>
                </c:pt>
                <c:pt idx="827">
                  <c:v>4.3099999999999996</c:v>
                </c:pt>
                <c:pt idx="828">
                  <c:v>4.3099999999999996</c:v>
                </c:pt>
                <c:pt idx="829">
                  <c:v>4.32</c:v>
                </c:pt>
                <c:pt idx="830">
                  <c:v>4.32</c:v>
                </c:pt>
                <c:pt idx="831">
                  <c:v>4.33</c:v>
                </c:pt>
                <c:pt idx="832">
                  <c:v>4.33</c:v>
                </c:pt>
                <c:pt idx="833">
                  <c:v>4.34</c:v>
                </c:pt>
                <c:pt idx="834">
                  <c:v>4.34</c:v>
                </c:pt>
                <c:pt idx="835">
                  <c:v>4.3499999999999996</c:v>
                </c:pt>
                <c:pt idx="836">
                  <c:v>4.3499999999999996</c:v>
                </c:pt>
                <c:pt idx="837">
                  <c:v>4.3600000000000003</c:v>
                </c:pt>
                <c:pt idx="838">
                  <c:v>4.3600000000000003</c:v>
                </c:pt>
                <c:pt idx="839">
                  <c:v>4.37</c:v>
                </c:pt>
                <c:pt idx="840">
                  <c:v>4.38</c:v>
                </c:pt>
                <c:pt idx="841">
                  <c:v>4.38</c:v>
                </c:pt>
                <c:pt idx="842">
                  <c:v>4.3899999999999997</c:v>
                </c:pt>
                <c:pt idx="843">
                  <c:v>4.3899999999999997</c:v>
                </c:pt>
                <c:pt idx="844">
                  <c:v>4.4000000000000004</c:v>
                </c:pt>
                <c:pt idx="845">
                  <c:v>4.4000000000000004</c:v>
                </c:pt>
                <c:pt idx="846">
                  <c:v>4.41</c:v>
                </c:pt>
                <c:pt idx="847">
                  <c:v>4.41</c:v>
                </c:pt>
                <c:pt idx="848">
                  <c:v>4.42</c:v>
                </c:pt>
                <c:pt idx="849">
                  <c:v>4.42</c:v>
                </c:pt>
                <c:pt idx="850">
                  <c:v>4.43</c:v>
                </c:pt>
                <c:pt idx="851">
                  <c:v>4.43</c:v>
                </c:pt>
                <c:pt idx="852">
                  <c:v>4.4400000000000004</c:v>
                </c:pt>
                <c:pt idx="853">
                  <c:v>4.4400000000000004</c:v>
                </c:pt>
                <c:pt idx="854">
                  <c:v>4.45</c:v>
                </c:pt>
                <c:pt idx="855">
                  <c:v>4.45</c:v>
                </c:pt>
                <c:pt idx="856">
                  <c:v>4.46</c:v>
                </c:pt>
                <c:pt idx="857">
                  <c:v>4.46</c:v>
                </c:pt>
                <c:pt idx="858">
                  <c:v>4.47</c:v>
                </c:pt>
                <c:pt idx="859">
                  <c:v>4.4800000000000004</c:v>
                </c:pt>
                <c:pt idx="860">
                  <c:v>4.4800000000000004</c:v>
                </c:pt>
                <c:pt idx="861">
                  <c:v>4.49</c:v>
                </c:pt>
                <c:pt idx="862">
                  <c:v>4.49</c:v>
                </c:pt>
                <c:pt idx="863">
                  <c:v>4.5</c:v>
                </c:pt>
                <c:pt idx="864">
                  <c:v>4.5</c:v>
                </c:pt>
                <c:pt idx="865">
                  <c:v>4.51</c:v>
                </c:pt>
                <c:pt idx="866">
                  <c:v>4.51</c:v>
                </c:pt>
                <c:pt idx="867">
                  <c:v>4.51</c:v>
                </c:pt>
                <c:pt idx="868">
                  <c:v>4.5199999999999996</c:v>
                </c:pt>
                <c:pt idx="869">
                  <c:v>4.53</c:v>
                </c:pt>
                <c:pt idx="870">
                  <c:v>4.53</c:v>
                </c:pt>
                <c:pt idx="871">
                  <c:v>4.54</c:v>
                </c:pt>
                <c:pt idx="872">
                  <c:v>4.54</c:v>
                </c:pt>
                <c:pt idx="873">
                  <c:v>4.55</c:v>
                </c:pt>
                <c:pt idx="874">
                  <c:v>4.55</c:v>
                </c:pt>
                <c:pt idx="875">
                  <c:v>4.5599999999999996</c:v>
                </c:pt>
                <c:pt idx="876">
                  <c:v>4.5599999999999996</c:v>
                </c:pt>
                <c:pt idx="877">
                  <c:v>4.57</c:v>
                </c:pt>
                <c:pt idx="878">
                  <c:v>4.57</c:v>
                </c:pt>
                <c:pt idx="879">
                  <c:v>4.58</c:v>
                </c:pt>
                <c:pt idx="880">
                  <c:v>4.58</c:v>
                </c:pt>
                <c:pt idx="881">
                  <c:v>4.59</c:v>
                </c:pt>
                <c:pt idx="882">
                  <c:v>4.59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4.6100000000000003</c:v>
                </c:pt>
                <c:pt idx="886">
                  <c:v>4.62</c:v>
                </c:pt>
                <c:pt idx="887">
                  <c:v>4.62</c:v>
                </c:pt>
                <c:pt idx="888">
                  <c:v>4.63</c:v>
                </c:pt>
                <c:pt idx="889">
                  <c:v>4.63</c:v>
                </c:pt>
                <c:pt idx="890">
                  <c:v>4.6399999999999997</c:v>
                </c:pt>
                <c:pt idx="891">
                  <c:v>4.6399999999999997</c:v>
                </c:pt>
                <c:pt idx="892">
                  <c:v>4.6500000000000004</c:v>
                </c:pt>
                <c:pt idx="893">
                  <c:v>4.6500000000000004</c:v>
                </c:pt>
                <c:pt idx="894">
                  <c:v>4.66</c:v>
                </c:pt>
                <c:pt idx="895">
                  <c:v>4.66</c:v>
                </c:pt>
                <c:pt idx="896">
                  <c:v>4.67</c:v>
                </c:pt>
                <c:pt idx="897">
                  <c:v>4.67</c:v>
                </c:pt>
                <c:pt idx="898">
                  <c:v>4.68</c:v>
                </c:pt>
                <c:pt idx="899">
                  <c:v>4.68</c:v>
                </c:pt>
                <c:pt idx="900">
                  <c:v>4.6900000000000004</c:v>
                </c:pt>
                <c:pt idx="901">
                  <c:v>4.6900000000000004</c:v>
                </c:pt>
                <c:pt idx="902">
                  <c:v>4.7</c:v>
                </c:pt>
                <c:pt idx="903">
                  <c:v>4.7</c:v>
                </c:pt>
                <c:pt idx="904">
                  <c:v>4.71</c:v>
                </c:pt>
                <c:pt idx="905">
                  <c:v>4.71</c:v>
                </c:pt>
                <c:pt idx="906">
                  <c:v>4.72</c:v>
                </c:pt>
                <c:pt idx="907">
                  <c:v>4.72</c:v>
                </c:pt>
                <c:pt idx="908">
                  <c:v>4.7300000000000004</c:v>
                </c:pt>
                <c:pt idx="909">
                  <c:v>4.7300000000000004</c:v>
                </c:pt>
                <c:pt idx="910">
                  <c:v>4.74</c:v>
                </c:pt>
                <c:pt idx="911">
                  <c:v>4.74</c:v>
                </c:pt>
                <c:pt idx="912">
                  <c:v>4.75</c:v>
                </c:pt>
                <c:pt idx="913">
                  <c:v>4.75</c:v>
                </c:pt>
                <c:pt idx="914">
                  <c:v>4.76</c:v>
                </c:pt>
                <c:pt idx="915">
                  <c:v>4.76</c:v>
                </c:pt>
                <c:pt idx="916">
                  <c:v>4.7699999999999996</c:v>
                </c:pt>
                <c:pt idx="917">
                  <c:v>4.78</c:v>
                </c:pt>
                <c:pt idx="918">
                  <c:v>4.78</c:v>
                </c:pt>
                <c:pt idx="919">
                  <c:v>4.79</c:v>
                </c:pt>
                <c:pt idx="920">
                  <c:v>4.79</c:v>
                </c:pt>
                <c:pt idx="921">
                  <c:v>4.8</c:v>
                </c:pt>
                <c:pt idx="922">
                  <c:v>4.8</c:v>
                </c:pt>
                <c:pt idx="923">
                  <c:v>4.8099999999999996</c:v>
                </c:pt>
                <c:pt idx="924">
                  <c:v>4.8099999999999996</c:v>
                </c:pt>
                <c:pt idx="925">
                  <c:v>4.82</c:v>
                </c:pt>
                <c:pt idx="926">
                  <c:v>4.82</c:v>
                </c:pt>
                <c:pt idx="927">
                  <c:v>4.83</c:v>
                </c:pt>
                <c:pt idx="928">
                  <c:v>4.83</c:v>
                </c:pt>
                <c:pt idx="929">
                  <c:v>4.84</c:v>
                </c:pt>
                <c:pt idx="930">
                  <c:v>4.84</c:v>
                </c:pt>
                <c:pt idx="931">
                  <c:v>4.8499999999999996</c:v>
                </c:pt>
                <c:pt idx="932">
                  <c:v>4.8499999999999996</c:v>
                </c:pt>
                <c:pt idx="933">
                  <c:v>4.8600000000000003</c:v>
                </c:pt>
                <c:pt idx="934">
                  <c:v>4.8600000000000003</c:v>
                </c:pt>
                <c:pt idx="935">
                  <c:v>4.87</c:v>
                </c:pt>
                <c:pt idx="936">
                  <c:v>4.88</c:v>
                </c:pt>
                <c:pt idx="937">
                  <c:v>4.88</c:v>
                </c:pt>
                <c:pt idx="938">
                  <c:v>4.8899999999999997</c:v>
                </c:pt>
                <c:pt idx="939">
                  <c:v>4.8899999999999997</c:v>
                </c:pt>
                <c:pt idx="940">
                  <c:v>4.9000000000000004</c:v>
                </c:pt>
                <c:pt idx="941">
                  <c:v>4.9000000000000004</c:v>
                </c:pt>
                <c:pt idx="942">
                  <c:v>4.91</c:v>
                </c:pt>
                <c:pt idx="943">
                  <c:v>4.91</c:v>
                </c:pt>
                <c:pt idx="944">
                  <c:v>4.92</c:v>
                </c:pt>
                <c:pt idx="945">
                  <c:v>4.92</c:v>
                </c:pt>
                <c:pt idx="946">
                  <c:v>4.93</c:v>
                </c:pt>
                <c:pt idx="947">
                  <c:v>4.93</c:v>
                </c:pt>
                <c:pt idx="948">
                  <c:v>4.9400000000000004</c:v>
                </c:pt>
                <c:pt idx="949">
                  <c:v>4.9400000000000004</c:v>
                </c:pt>
                <c:pt idx="950">
                  <c:v>4.95</c:v>
                </c:pt>
                <c:pt idx="951">
                  <c:v>4.95</c:v>
                </c:pt>
                <c:pt idx="952">
                  <c:v>4.96</c:v>
                </c:pt>
                <c:pt idx="953">
                  <c:v>4.96</c:v>
                </c:pt>
                <c:pt idx="954">
                  <c:v>4.97</c:v>
                </c:pt>
                <c:pt idx="955">
                  <c:v>4.97</c:v>
                </c:pt>
                <c:pt idx="956">
                  <c:v>4.9800000000000004</c:v>
                </c:pt>
                <c:pt idx="957">
                  <c:v>4.99</c:v>
                </c:pt>
                <c:pt idx="958">
                  <c:v>4.99</c:v>
                </c:pt>
                <c:pt idx="959">
                  <c:v>5</c:v>
                </c:pt>
                <c:pt idx="960">
                  <c:v>5</c:v>
                </c:pt>
                <c:pt idx="961">
                  <c:v>5.01</c:v>
                </c:pt>
                <c:pt idx="962">
                  <c:v>5.01</c:v>
                </c:pt>
                <c:pt idx="963">
                  <c:v>5.0199999999999996</c:v>
                </c:pt>
                <c:pt idx="964">
                  <c:v>5.0199999999999996</c:v>
                </c:pt>
                <c:pt idx="965">
                  <c:v>5.03</c:v>
                </c:pt>
                <c:pt idx="966">
                  <c:v>5.03</c:v>
                </c:pt>
                <c:pt idx="967">
                  <c:v>5.04</c:v>
                </c:pt>
                <c:pt idx="968">
                  <c:v>5.04</c:v>
                </c:pt>
                <c:pt idx="969">
                  <c:v>5.05</c:v>
                </c:pt>
                <c:pt idx="970">
                  <c:v>5.05</c:v>
                </c:pt>
                <c:pt idx="971">
                  <c:v>5.0599999999999996</c:v>
                </c:pt>
                <c:pt idx="972">
                  <c:v>5.0599999999999996</c:v>
                </c:pt>
                <c:pt idx="973">
                  <c:v>5.07</c:v>
                </c:pt>
                <c:pt idx="974">
                  <c:v>5.07</c:v>
                </c:pt>
                <c:pt idx="975">
                  <c:v>5.08</c:v>
                </c:pt>
                <c:pt idx="976">
                  <c:v>5.08</c:v>
                </c:pt>
                <c:pt idx="977">
                  <c:v>5.09</c:v>
                </c:pt>
                <c:pt idx="978">
                  <c:v>5.09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5.1100000000000003</c:v>
                </c:pt>
                <c:pt idx="982">
                  <c:v>5.12</c:v>
                </c:pt>
                <c:pt idx="983">
                  <c:v>5.12</c:v>
                </c:pt>
                <c:pt idx="984">
                  <c:v>5.13</c:v>
                </c:pt>
                <c:pt idx="985">
                  <c:v>5.13</c:v>
                </c:pt>
                <c:pt idx="986">
                  <c:v>5.14</c:v>
                </c:pt>
                <c:pt idx="987">
                  <c:v>5.14</c:v>
                </c:pt>
                <c:pt idx="988">
                  <c:v>5.15</c:v>
                </c:pt>
                <c:pt idx="989">
                  <c:v>5.15</c:v>
                </c:pt>
                <c:pt idx="990">
                  <c:v>5.16</c:v>
                </c:pt>
                <c:pt idx="991">
                  <c:v>5.16</c:v>
                </c:pt>
                <c:pt idx="992">
                  <c:v>5.17</c:v>
                </c:pt>
                <c:pt idx="993">
                  <c:v>5.17</c:v>
                </c:pt>
              </c:numCache>
            </c:numRef>
          </c:xVal>
          <c:yVal>
            <c:numRef>
              <c:f>pid_ki!$B$2:$B$995</c:f>
              <c:numCache>
                <c:formatCode>General</c:formatCode>
                <c:ptCount val="994"/>
                <c:pt idx="0">
                  <c:v>90</c:v>
                </c:pt>
                <c:pt idx="1">
                  <c:v>90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135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135</c:v>
                </c:pt>
                <c:pt idx="418">
                  <c:v>135</c:v>
                </c:pt>
                <c:pt idx="419">
                  <c:v>135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A-49D0-928C-C92BCFB7282B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pid_ki!$A$2:$A$995</c:f>
              <c:numCache>
                <c:formatCode>General</c:formatCode>
                <c:ptCount val="994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0.19</c:v>
                </c:pt>
                <c:pt idx="37">
                  <c:v>0.19</c:v>
                </c:pt>
                <c:pt idx="38">
                  <c:v>0.2</c:v>
                </c:pt>
                <c:pt idx="39">
                  <c:v>0.2</c:v>
                </c:pt>
                <c:pt idx="40">
                  <c:v>0.21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0.27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0.3</c:v>
                </c:pt>
                <c:pt idx="58">
                  <c:v>0.3</c:v>
                </c:pt>
                <c:pt idx="59">
                  <c:v>0.31</c:v>
                </c:pt>
                <c:pt idx="60">
                  <c:v>0.31</c:v>
                </c:pt>
                <c:pt idx="61">
                  <c:v>0.32</c:v>
                </c:pt>
                <c:pt idx="62">
                  <c:v>0.32</c:v>
                </c:pt>
                <c:pt idx="63">
                  <c:v>0.33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0.39</c:v>
                </c:pt>
                <c:pt idx="75">
                  <c:v>0.39</c:v>
                </c:pt>
                <c:pt idx="76">
                  <c:v>0.4</c:v>
                </c:pt>
                <c:pt idx="77">
                  <c:v>0.4</c:v>
                </c:pt>
                <c:pt idx="78">
                  <c:v>0.41</c:v>
                </c:pt>
                <c:pt idx="79">
                  <c:v>0.41</c:v>
                </c:pt>
                <c:pt idx="80">
                  <c:v>0.42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0.44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0.49</c:v>
                </c:pt>
                <c:pt idx="94">
                  <c:v>0.49</c:v>
                </c:pt>
                <c:pt idx="95">
                  <c:v>0.5</c:v>
                </c:pt>
                <c:pt idx="96">
                  <c:v>0.5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0.53</c:v>
                </c:pt>
                <c:pt idx="101">
                  <c:v>0.53</c:v>
                </c:pt>
                <c:pt idx="102">
                  <c:v>0.54</c:v>
                </c:pt>
                <c:pt idx="103">
                  <c:v>0.54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0.56000000000000005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0.59</c:v>
                </c:pt>
                <c:pt idx="113">
                  <c:v>0.6</c:v>
                </c:pt>
                <c:pt idx="114">
                  <c:v>0.6</c:v>
                </c:pt>
                <c:pt idx="115">
                  <c:v>0.61</c:v>
                </c:pt>
                <c:pt idx="116">
                  <c:v>0.61</c:v>
                </c:pt>
                <c:pt idx="117">
                  <c:v>0.61</c:v>
                </c:pt>
                <c:pt idx="118">
                  <c:v>0.62</c:v>
                </c:pt>
                <c:pt idx="119">
                  <c:v>0.63</c:v>
                </c:pt>
                <c:pt idx="120">
                  <c:v>0.63</c:v>
                </c:pt>
                <c:pt idx="121">
                  <c:v>0.64</c:v>
                </c:pt>
                <c:pt idx="122">
                  <c:v>0.64</c:v>
                </c:pt>
                <c:pt idx="123">
                  <c:v>0.65</c:v>
                </c:pt>
                <c:pt idx="124">
                  <c:v>0.65</c:v>
                </c:pt>
                <c:pt idx="125">
                  <c:v>0.66</c:v>
                </c:pt>
                <c:pt idx="126">
                  <c:v>0.66</c:v>
                </c:pt>
                <c:pt idx="127">
                  <c:v>0.67</c:v>
                </c:pt>
                <c:pt idx="128">
                  <c:v>0.67</c:v>
                </c:pt>
                <c:pt idx="129">
                  <c:v>0.68</c:v>
                </c:pt>
                <c:pt idx="130">
                  <c:v>0.69</c:v>
                </c:pt>
                <c:pt idx="131">
                  <c:v>0.69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0.71</c:v>
                </c:pt>
                <c:pt idx="136">
                  <c:v>0.71</c:v>
                </c:pt>
                <c:pt idx="137">
                  <c:v>0.72</c:v>
                </c:pt>
                <c:pt idx="138">
                  <c:v>0.73</c:v>
                </c:pt>
                <c:pt idx="139">
                  <c:v>0.73</c:v>
                </c:pt>
                <c:pt idx="140">
                  <c:v>0.74</c:v>
                </c:pt>
                <c:pt idx="141">
                  <c:v>0.74</c:v>
                </c:pt>
                <c:pt idx="142">
                  <c:v>0.75</c:v>
                </c:pt>
                <c:pt idx="143">
                  <c:v>0.75</c:v>
                </c:pt>
                <c:pt idx="144">
                  <c:v>0.76</c:v>
                </c:pt>
                <c:pt idx="145">
                  <c:v>0.76</c:v>
                </c:pt>
                <c:pt idx="146">
                  <c:v>0.77</c:v>
                </c:pt>
                <c:pt idx="147">
                  <c:v>0.77</c:v>
                </c:pt>
                <c:pt idx="148">
                  <c:v>0.78</c:v>
                </c:pt>
                <c:pt idx="149">
                  <c:v>0.78</c:v>
                </c:pt>
                <c:pt idx="150">
                  <c:v>0.79</c:v>
                </c:pt>
                <c:pt idx="151">
                  <c:v>0.79</c:v>
                </c:pt>
                <c:pt idx="152">
                  <c:v>0.8</c:v>
                </c:pt>
                <c:pt idx="153">
                  <c:v>0.8</c:v>
                </c:pt>
                <c:pt idx="154">
                  <c:v>0.81</c:v>
                </c:pt>
                <c:pt idx="155">
                  <c:v>0.81</c:v>
                </c:pt>
                <c:pt idx="156">
                  <c:v>0.82</c:v>
                </c:pt>
                <c:pt idx="157">
                  <c:v>0.82</c:v>
                </c:pt>
                <c:pt idx="158">
                  <c:v>0.83</c:v>
                </c:pt>
                <c:pt idx="159">
                  <c:v>0.83</c:v>
                </c:pt>
                <c:pt idx="160">
                  <c:v>0.84</c:v>
                </c:pt>
                <c:pt idx="161">
                  <c:v>0.84</c:v>
                </c:pt>
                <c:pt idx="162">
                  <c:v>0.85</c:v>
                </c:pt>
                <c:pt idx="163">
                  <c:v>0.85</c:v>
                </c:pt>
                <c:pt idx="164">
                  <c:v>0.86</c:v>
                </c:pt>
                <c:pt idx="165">
                  <c:v>0.86</c:v>
                </c:pt>
                <c:pt idx="166">
                  <c:v>0.87</c:v>
                </c:pt>
                <c:pt idx="167">
                  <c:v>0.87</c:v>
                </c:pt>
                <c:pt idx="168">
                  <c:v>0.88</c:v>
                </c:pt>
                <c:pt idx="169">
                  <c:v>0.88</c:v>
                </c:pt>
                <c:pt idx="170">
                  <c:v>0.89</c:v>
                </c:pt>
                <c:pt idx="171">
                  <c:v>0.9</c:v>
                </c:pt>
                <c:pt idx="172">
                  <c:v>0.9</c:v>
                </c:pt>
                <c:pt idx="173">
                  <c:v>0.91</c:v>
                </c:pt>
                <c:pt idx="174">
                  <c:v>0.91</c:v>
                </c:pt>
                <c:pt idx="175">
                  <c:v>0.92</c:v>
                </c:pt>
                <c:pt idx="176">
                  <c:v>0.92</c:v>
                </c:pt>
                <c:pt idx="177">
                  <c:v>0.93</c:v>
                </c:pt>
                <c:pt idx="178">
                  <c:v>0.93</c:v>
                </c:pt>
                <c:pt idx="179">
                  <c:v>0.94</c:v>
                </c:pt>
                <c:pt idx="180">
                  <c:v>0.94</c:v>
                </c:pt>
                <c:pt idx="181">
                  <c:v>0.95</c:v>
                </c:pt>
                <c:pt idx="182">
                  <c:v>0.95</c:v>
                </c:pt>
                <c:pt idx="183">
                  <c:v>0.96</c:v>
                </c:pt>
                <c:pt idx="184">
                  <c:v>0.96</c:v>
                </c:pt>
                <c:pt idx="185">
                  <c:v>0.97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1.01</c:v>
                </c:pt>
                <c:pt idx="194">
                  <c:v>1.01</c:v>
                </c:pt>
                <c:pt idx="195">
                  <c:v>1.02</c:v>
                </c:pt>
                <c:pt idx="196">
                  <c:v>1.03</c:v>
                </c:pt>
                <c:pt idx="197">
                  <c:v>1.03</c:v>
                </c:pt>
                <c:pt idx="198">
                  <c:v>1.04</c:v>
                </c:pt>
                <c:pt idx="199">
                  <c:v>1.04</c:v>
                </c:pt>
                <c:pt idx="200">
                  <c:v>1.05</c:v>
                </c:pt>
                <c:pt idx="201">
                  <c:v>1.05</c:v>
                </c:pt>
                <c:pt idx="202">
                  <c:v>1.06</c:v>
                </c:pt>
                <c:pt idx="203">
                  <c:v>1.06</c:v>
                </c:pt>
                <c:pt idx="204">
                  <c:v>1.07</c:v>
                </c:pt>
                <c:pt idx="205">
                  <c:v>1.07</c:v>
                </c:pt>
                <c:pt idx="206">
                  <c:v>1.08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1.17</c:v>
                </c:pt>
                <c:pt idx="224">
                  <c:v>1.17</c:v>
                </c:pt>
                <c:pt idx="225">
                  <c:v>1.18</c:v>
                </c:pt>
                <c:pt idx="226">
                  <c:v>1.18</c:v>
                </c:pt>
                <c:pt idx="227">
                  <c:v>1.19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1.23</c:v>
                </c:pt>
                <c:pt idx="237">
                  <c:v>1.24</c:v>
                </c:pt>
                <c:pt idx="238">
                  <c:v>1.24</c:v>
                </c:pt>
                <c:pt idx="239">
                  <c:v>1.25</c:v>
                </c:pt>
                <c:pt idx="240">
                  <c:v>1.25</c:v>
                </c:pt>
                <c:pt idx="241">
                  <c:v>1.26</c:v>
                </c:pt>
                <c:pt idx="242">
                  <c:v>1.26</c:v>
                </c:pt>
                <c:pt idx="243">
                  <c:v>1.27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1.29</c:v>
                </c:pt>
                <c:pt idx="248">
                  <c:v>1.29</c:v>
                </c:pt>
                <c:pt idx="249">
                  <c:v>1.3</c:v>
                </c:pt>
                <c:pt idx="250">
                  <c:v>1.3</c:v>
                </c:pt>
                <c:pt idx="251">
                  <c:v>1.31</c:v>
                </c:pt>
                <c:pt idx="252">
                  <c:v>1.32</c:v>
                </c:pt>
                <c:pt idx="253">
                  <c:v>1.32</c:v>
                </c:pt>
                <c:pt idx="254">
                  <c:v>1.33</c:v>
                </c:pt>
                <c:pt idx="255">
                  <c:v>1.33</c:v>
                </c:pt>
                <c:pt idx="256">
                  <c:v>1.34</c:v>
                </c:pt>
                <c:pt idx="257">
                  <c:v>1.34</c:v>
                </c:pt>
                <c:pt idx="258">
                  <c:v>1.35</c:v>
                </c:pt>
                <c:pt idx="259">
                  <c:v>1.35</c:v>
                </c:pt>
                <c:pt idx="260">
                  <c:v>1.36</c:v>
                </c:pt>
                <c:pt idx="261">
                  <c:v>1.36</c:v>
                </c:pt>
                <c:pt idx="262">
                  <c:v>1.37</c:v>
                </c:pt>
                <c:pt idx="263">
                  <c:v>1.37</c:v>
                </c:pt>
                <c:pt idx="264">
                  <c:v>1.38</c:v>
                </c:pt>
                <c:pt idx="265">
                  <c:v>1.38</c:v>
                </c:pt>
                <c:pt idx="266">
                  <c:v>1.39</c:v>
                </c:pt>
                <c:pt idx="267">
                  <c:v>1.39</c:v>
                </c:pt>
                <c:pt idx="268">
                  <c:v>1.4</c:v>
                </c:pt>
                <c:pt idx="269">
                  <c:v>1.41</c:v>
                </c:pt>
                <c:pt idx="270">
                  <c:v>1.41</c:v>
                </c:pt>
                <c:pt idx="271">
                  <c:v>1.42</c:v>
                </c:pt>
                <c:pt idx="272">
                  <c:v>1.42</c:v>
                </c:pt>
                <c:pt idx="273">
                  <c:v>1.43</c:v>
                </c:pt>
                <c:pt idx="274">
                  <c:v>1.43</c:v>
                </c:pt>
                <c:pt idx="275">
                  <c:v>1.44</c:v>
                </c:pt>
                <c:pt idx="276">
                  <c:v>1.44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1.47</c:v>
                </c:pt>
                <c:pt idx="282">
                  <c:v>1.47</c:v>
                </c:pt>
                <c:pt idx="283">
                  <c:v>1.48</c:v>
                </c:pt>
                <c:pt idx="284">
                  <c:v>1.48</c:v>
                </c:pt>
                <c:pt idx="285">
                  <c:v>1.49</c:v>
                </c:pt>
                <c:pt idx="286">
                  <c:v>1.49</c:v>
                </c:pt>
                <c:pt idx="287">
                  <c:v>1.5</c:v>
                </c:pt>
                <c:pt idx="288">
                  <c:v>1.5</c:v>
                </c:pt>
                <c:pt idx="289">
                  <c:v>1.51</c:v>
                </c:pt>
                <c:pt idx="290">
                  <c:v>1.51</c:v>
                </c:pt>
                <c:pt idx="291">
                  <c:v>1.52</c:v>
                </c:pt>
                <c:pt idx="292">
                  <c:v>1.52</c:v>
                </c:pt>
                <c:pt idx="293">
                  <c:v>1.53</c:v>
                </c:pt>
                <c:pt idx="294">
                  <c:v>1.53</c:v>
                </c:pt>
                <c:pt idx="295">
                  <c:v>1.54</c:v>
                </c:pt>
                <c:pt idx="296">
                  <c:v>1.55</c:v>
                </c:pt>
                <c:pt idx="297">
                  <c:v>1.55</c:v>
                </c:pt>
                <c:pt idx="298">
                  <c:v>1.56</c:v>
                </c:pt>
                <c:pt idx="299">
                  <c:v>1.56</c:v>
                </c:pt>
                <c:pt idx="300">
                  <c:v>1.57</c:v>
                </c:pt>
                <c:pt idx="301">
                  <c:v>1.57</c:v>
                </c:pt>
                <c:pt idx="302">
                  <c:v>1.58</c:v>
                </c:pt>
                <c:pt idx="303">
                  <c:v>1.58</c:v>
                </c:pt>
                <c:pt idx="304">
                  <c:v>1.59</c:v>
                </c:pt>
                <c:pt idx="305">
                  <c:v>1.59</c:v>
                </c:pt>
                <c:pt idx="306">
                  <c:v>1.6</c:v>
                </c:pt>
                <c:pt idx="307">
                  <c:v>1.6</c:v>
                </c:pt>
                <c:pt idx="308">
                  <c:v>1.61</c:v>
                </c:pt>
                <c:pt idx="309">
                  <c:v>1.61</c:v>
                </c:pt>
                <c:pt idx="310">
                  <c:v>1.62</c:v>
                </c:pt>
                <c:pt idx="311">
                  <c:v>1.62</c:v>
                </c:pt>
                <c:pt idx="312">
                  <c:v>1.63</c:v>
                </c:pt>
                <c:pt idx="313">
                  <c:v>1.63</c:v>
                </c:pt>
                <c:pt idx="314">
                  <c:v>1.64</c:v>
                </c:pt>
                <c:pt idx="315">
                  <c:v>1.64</c:v>
                </c:pt>
                <c:pt idx="316">
                  <c:v>1.65</c:v>
                </c:pt>
                <c:pt idx="317">
                  <c:v>1.65</c:v>
                </c:pt>
                <c:pt idx="318">
                  <c:v>1.66</c:v>
                </c:pt>
                <c:pt idx="319">
                  <c:v>1.66</c:v>
                </c:pt>
                <c:pt idx="320">
                  <c:v>1.67</c:v>
                </c:pt>
                <c:pt idx="321">
                  <c:v>1.67</c:v>
                </c:pt>
                <c:pt idx="322">
                  <c:v>1.68</c:v>
                </c:pt>
                <c:pt idx="323">
                  <c:v>1.68</c:v>
                </c:pt>
                <c:pt idx="324">
                  <c:v>1.69</c:v>
                </c:pt>
                <c:pt idx="325">
                  <c:v>1.69</c:v>
                </c:pt>
                <c:pt idx="326">
                  <c:v>1.7</c:v>
                </c:pt>
                <c:pt idx="327">
                  <c:v>1.71</c:v>
                </c:pt>
                <c:pt idx="328">
                  <c:v>1.71</c:v>
                </c:pt>
                <c:pt idx="329">
                  <c:v>1.72</c:v>
                </c:pt>
                <c:pt idx="330">
                  <c:v>1.72</c:v>
                </c:pt>
                <c:pt idx="331">
                  <c:v>1.73</c:v>
                </c:pt>
                <c:pt idx="332">
                  <c:v>1.73</c:v>
                </c:pt>
                <c:pt idx="333">
                  <c:v>1.74</c:v>
                </c:pt>
                <c:pt idx="334">
                  <c:v>1.74</c:v>
                </c:pt>
                <c:pt idx="335">
                  <c:v>1.75</c:v>
                </c:pt>
                <c:pt idx="336">
                  <c:v>1.75</c:v>
                </c:pt>
                <c:pt idx="337">
                  <c:v>1.76</c:v>
                </c:pt>
                <c:pt idx="338">
                  <c:v>1.76</c:v>
                </c:pt>
                <c:pt idx="339">
                  <c:v>1.77</c:v>
                </c:pt>
                <c:pt idx="340">
                  <c:v>1.77</c:v>
                </c:pt>
                <c:pt idx="341">
                  <c:v>1.78</c:v>
                </c:pt>
                <c:pt idx="342">
                  <c:v>1.78</c:v>
                </c:pt>
                <c:pt idx="343">
                  <c:v>1.79</c:v>
                </c:pt>
                <c:pt idx="344">
                  <c:v>1.79</c:v>
                </c:pt>
                <c:pt idx="345">
                  <c:v>1.8</c:v>
                </c:pt>
                <c:pt idx="346">
                  <c:v>1.8</c:v>
                </c:pt>
                <c:pt idx="347">
                  <c:v>1.81</c:v>
                </c:pt>
                <c:pt idx="348">
                  <c:v>1.81</c:v>
                </c:pt>
                <c:pt idx="349">
                  <c:v>1.82</c:v>
                </c:pt>
                <c:pt idx="350">
                  <c:v>1.82</c:v>
                </c:pt>
                <c:pt idx="351">
                  <c:v>1.83</c:v>
                </c:pt>
                <c:pt idx="352">
                  <c:v>1.83</c:v>
                </c:pt>
                <c:pt idx="353">
                  <c:v>1.84</c:v>
                </c:pt>
                <c:pt idx="354">
                  <c:v>1.84</c:v>
                </c:pt>
                <c:pt idx="355">
                  <c:v>1.85</c:v>
                </c:pt>
                <c:pt idx="356">
                  <c:v>1.85</c:v>
                </c:pt>
                <c:pt idx="357">
                  <c:v>1.86</c:v>
                </c:pt>
                <c:pt idx="358">
                  <c:v>1.86</c:v>
                </c:pt>
                <c:pt idx="359">
                  <c:v>1.87</c:v>
                </c:pt>
                <c:pt idx="360">
                  <c:v>1.87</c:v>
                </c:pt>
                <c:pt idx="361">
                  <c:v>1.88</c:v>
                </c:pt>
                <c:pt idx="362">
                  <c:v>1.88</c:v>
                </c:pt>
                <c:pt idx="363">
                  <c:v>1.89</c:v>
                </c:pt>
                <c:pt idx="364">
                  <c:v>1.89</c:v>
                </c:pt>
                <c:pt idx="365">
                  <c:v>1.9</c:v>
                </c:pt>
                <c:pt idx="366">
                  <c:v>1.9</c:v>
                </c:pt>
                <c:pt idx="367">
                  <c:v>1.91</c:v>
                </c:pt>
                <c:pt idx="368">
                  <c:v>1.91</c:v>
                </c:pt>
                <c:pt idx="369">
                  <c:v>1.92</c:v>
                </c:pt>
                <c:pt idx="370">
                  <c:v>1.92</c:v>
                </c:pt>
                <c:pt idx="371">
                  <c:v>1.93</c:v>
                </c:pt>
                <c:pt idx="372">
                  <c:v>1.93</c:v>
                </c:pt>
                <c:pt idx="373">
                  <c:v>1.94</c:v>
                </c:pt>
                <c:pt idx="374">
                  <c:v>1.95</c:v>
                </c:pt>
                <c:pt idx="375">
                  <c:v>1.95</c:v>
                </c:pt>
                <c:pt idx="376">
                  <c:v>1.96</c:v>
                </c:pt>
                <c:pt idx="377">
                  <c:v>1.96</c:v>
                </c:pt>
                <c:pt idx="378">
                  <c:v>1.97</c:v>
                </c:pt>
                <c:pt idx="379">
                  <c:v>1.97</c:v>
                </c:pt>
                <c:pt idx="380">
                  <c:v>1.98</c:v>
                </c:pt>
                <c:pt idx="381">
                  <c:v>1.98</c:v>
                </c:pt>
                <c:pt idx="382">
                  <c:v>1.99</c:v>
                </c:pt>
                <c:pt idx="383">
                  <c:v>1.99</c:v>
                </c:pt>
                <c:pt idx="384">
                  <c:v>2</c:v>
                </c:pt>
                <c:pt idx="385">
                  <c:v>2</c:v>
                </c:pt>
                <c:pt idx="386">
                  <c:v>2.0099999999999998</c:v>
                </c:pt>
                <c:pt idx="387">
                  <c:v>2.02</c:v>
                </c:pt>
                <c:pt idx="388">
                  <c:v>2.02</c:v>
                </c:pt>
                <c:pt idx="389">
                  <c:v>2.0299999999999998</c:v>
                </c:pt>
                <c:pt idx="390">
                  <c:v>2.0299999999999998</c:v>
                </c:pt>
                <c:pt idx="391">
                  <c:v>2.04</c:v>
                </c:pt>
                <c:pt idx="392">
                  <c:v>2.04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2.06</c:v>
                </c:pt>
                <c:pt idx="396">
                  <c:v>2.06</c:v>
                </c:pt>
                <c:pt idx="397">
                  <c:v>2.0699999999999998</c:v>
                </c:pt>
                <c:pt idx="398">
                  <c:v>2.0699999999999998</c:v>
                </c:pt>
                <c:pt idx="399">
                  <c:v>2.08</c:v>
                </c:pt>
                <c:pt idx="400">
                  <c:v>2.08</c:v>
                </c:pt>
                <c:pt idx="401">
                  <c:v>2.09</c:v>
                </c:pt>
                <c:pt idx="402">
                  <c:v>2.09</c:v>
                </c:pt>
                <c:pt idx="403">
                  <c:v>2.1</c:v>
                </c:pt>
                <c:pt idx="404">
                  <c:v>2.1</c:v>
                </c:pt>
                <c:pt idx="405">
                  <c:v>2.11</c:v>
                </c:pt>
                <c:pt idx="406">
                  <c:v>2.11</c:v>
                </c:pt>
                <c:pt idx="407">
                  <c:v>2.12</c:v>
                </c:pt>
                <c:pt idx="408">
                  <c:v>2.12</c:v>
                </c:pt>
                <c:pt idx="409">
                  <c:v>2.13</c:v>
                </c:pt>
                <c:pt idx="410">
                  <c:v>2.13</c:v>
                </c:pt>
                <c:pt idx="411">
                  <c:v>2.14</c:v>
                </c:pt>
                <c:pt idx="412">
                  <c:v>2.14</c:v>
                </c:pt>
                <c:pt idx="413">
                  <c:v>2.15</c:v>
                </c:pt>
                <c:pt idx="414">
                  <c:v>2.15</c:v>
                </c:pt>
                <c:pt idx="415">
                  <c:v>2.16</c:v>
                </c:pt>
                <c:pt idx="416">
                  <c:v>2.16</c:v>
                </c:pt>
                <c:pt idx="417">
                  <c:v>2.17</c:v>
                </c:pt>
                <c:pt idx="418">
                  <c:v>2.17</c:v>
                </c:pt>
                <c:pt idx="419">
                  <c:v>2.1800000000000002</c:v>
                </c:pt>
                <c:pt idx="420">
                  <c:v>2.19</c:v>
                </c:pt>
                <c:pt idx="421">
                  <c:v>2.19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2.21</c:v>
                </c:pt>
                <c:pt idx="425">
                  <c:v>2.21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2.23</c:v>
                </c:pt>
                <c:pt idx="429">
                  <c:v>2.23</c:v>
                </c:pt>
                <c:pt idx="430">
                  <c:v>2.2400000000000002</c:v>
                </c:pt>
                <c:pt idx="431">
                  <c:v>2.2400000000000002</c:v>
                </c:pt>
                <c:pt idx="432">
                  <c:v>2.25</c:v>
                </c:pt>
                <c:pt idx="433">
                  <c:v>2.25</c:v>
                </c:pt>
                <c:pt idx="434">
                  <c:v>2.2599999999999998</c:v>
                </c:pt>
                <c:pt idx="435">
                  <c:v>2.2599999999999998</c:v>
                </c:pt>
                <c:pt idx="436">
                  <c:v>2.27</c:v>
                </c:pt>
                <c:pt idx="437">
                  <c:v>2.27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2.29</c:v>
                </c:pt>
                <c:pt idx="441">
                  <c:v>2.29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2.34</c:v>
                </c:pt>
                <c:pt idx="451">
                  <c:v>2.35</c:v>
                </c:pt>
                <c:pt idx="452">
                  <c:v>2.35</c:v>
                </c:pt>
                <c:pt idx="453">
                  <c:v>2.36</c:v>
                </c:pt>
                <c:pt idx="454">
                  <c:v>2.36</c:v>
                </c:pt>
                <c:pt idx="455">
                  <c:v>2.37</c:v>
                </c:pt>
                <c:pt idx="456">
                  <c:v>2.37</c:v>
                </c:pt>
                <c:pt idx="457">
                  <c:v>2.38</c:v>
                </c:pt>
                <c:pt idx="458">
                  <c:v>2.39</c:v>
                </c:pt>
                <c:pt idx="459">
                  <c:v>2.39</c:v>
                </c:pt>
                <c:pt idx="460">
                  <c:v>2.4</c:v>
                </c:pt>
                <c:pt idx="461">
                  <c:v>2.4</c:v>
                </c:pt>
                <c:pt idx="462">
                  <c:v>2.41</c:v>
                </c:pt>
                <c:pt idx="463">
                  <c:v>2.41</c:v>
                </c:pt>
                <c:pt idx="464">
                  <c:v>2.42</c:v>
                </c:pt>
                <c:pt idx="465">
                  <c:v>2.42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2.44</c:v>
                </c:pt>
                <c:pt idx="469">
                  <c:v>2.44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2.48</c:v>
                </c:pt>
                <c:pt idx="477">
                  <c:v>2.48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2.5</c:v>
                </c:pt>
                <c:pt idx="481">
                  <c:v>2.5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2.52</c:v>
                </c:pt>
                <c:pt idx="485">
                  <c:v>2.52</c:v>
                </c:pt>
                <c:pt idx="486">
                  <c:v>2.5299999999999998</c:v>
                </c:pt>
                <c:pt idx="487">
                  <c:v>2.5299999999999998</c:v>
                </c:pt>
                <c:pt idx="488">
                  <c:v>2.54</c:v>
                </c:pt>
                <c:pt idx="489">
                  <c:v>2.54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2.56</c:v>
                </c:pt>
                <c:pt idx="493">
                  <c:v>2.56</c:v>
                </c:pt>
                <c:pt idx="494">
                  <c:v>2.57</c:v>
                </c:pt>
                <c:pt idx="495">
                  <c:v>2.58</c:v>
                </c:pt>
                <c:pt idx="496">
                  <c:v>2.58</c:v>
                </c:pt>
                <c:pt idx="497">
                  <c:v>2.59</c:v>
                </c:pt>
                <c:pt idx="498">
                  <c:v>2.59</c:v>
                </c:pt>
                <c:pt idx="499">
                  <c:v>2.6</c:v>
                </c:pt>
                <c:pt idx="500">
                  <c:v>2.6</c:v>
                </c:pt>
                <c:pt idx="501">
                  <c:v>2.61</c:v>
                </c:pt>
                <c:pt idx="502">
                  <c:v>2.61</c:v>
                </c:pt>
                <c:pt idx="503">
                  <c:v>2.62</c:v>
                </c:pt>
                <c:pt idx="504">
                  <c:v>2.62</c:v>
                </c:pt>
                <c:pt idx="505">
                  <c:v>2.63</c:v>
                </c:pt>
                <c:pt idx="506">
                  <c:v>2.63</c:v>
                </c:pt>
                <c:pt idx="507">
                  <c:v>2.64</c:v>
                </c:pt>
                <c:pt idx="508">
                  <c:v>2.64</c:v>
                </c:pt>
                <c:pt idx="509">
                  <c:v>2.65</c:v>
                </c:pt>
                <c:pt idx="510">
                  <c:v>2.65</c:v>
                </c:pt>
                <c:pt idx="511">
                  <c:v>2.66</c:v>
                </c:pt>
                <c:pt idx="512">
                  <c:v>2.66</c:v>
                </c:pt>
                <c:pt idx="513">
                  <c:v>2.67</c:v>
                </c:pt>
                <c:pt idx="514">
                  <c:v>2.67</c:v>
                </c:pt>
                <c:pt idx="515">
                  <c:v>2.68</c:v>
                </c:pt>
                <c:pt idx="516">
                  <c:v>2.69</c:v>
                </c:pt>
                <c:pt idx="517">
                  <c:v>2.69</c:v>
                </c:pt>
                <c:pt idx="518">
                  <c:v>2.7</c:v>
                </c:pt>
                <c:pt idx="519">
                  <c:v>2.7</c:v>
                </c:pt>
                <c:pt idx="520">
                  <c:v>2.71</c:v>
                </c:pt>
                <c:pt idx="521">
                  <c:v>2.71</c:v>
                </c:pt>
                <c:pt idx="522">
                  <c:v>2.72</c:v>
                </c:pt>
                <c:pt idx="523">
                  <c:v>2.72</c:v>
                </c:pt>
                <c:pt idx="524">
                  <c:v>2.73</c:v>
                </c:pt>
                <c:pt idx="525">
                  <c:v>2.73</c:v>
                </c:pt>
                <c:pt idx="526">
                  <c:v>2.74</c:v>
                </c:pt>
                <c:pt idx="527">
                  <c:v>2.74</c:v>
                </c:pt>
                <c:pt idx="528">
                  <c:v>2.75</c:v>
                </c:pt>
                <c:pt idx="529">
                  <c:v>2.75</c:v>
                </c:pt>
                <c:pt idx="530">
                  <c:v>2.76</c:v>
                </c:pt>
                <c:pt idx="531">
                  <c:v>2.76</c:v>
                </c:pt>
                <c:pt idx="532">
                  <c:v>2.77</c:v>
                </c:pt>
                <c:pt idx="533">
                  <c:v>2.78</c:v>
                </c:pt>
                <c:pt idx="534">
                  <c:v>2.78</c:v>
                </c:pt>
                <c:pt idx="535">
                  <c:v>2.79</c:v>
                </c:pt>
                <c:pt idx="536">
                  <c:v>2.79</c:v>
                </c:pt>
                <c:pt idx="537">
                  <c:v>2.8</c:v>
                </c:pt>
                <c:pt idx="538">
                  <c:v>2.8</c:v>
                </c:pt>
                <c:pt idx="539">
                  <c:v>2.81</c:v>
                </c:pt>
                <c:pt idx="540">
                  <c:v>2.81</c:v>
                </c:pt>
                <c:pt idx="541">
                  <c:v>2.82</c:v>
                </c:pt>
                <c:pt idx="542">
                  <c:v>2.82</c:v>
                </c:pt>
                <c:pt idx="543">
                  <c:v>2.83</c:v>
                </c:pt>
                <c:pt idx="544">
                  <c:v>2.83</c:v>
                </c:pt>
                <c:pt idx="545">
                  <c:v>2.84</c:v>
                </c:pt>
                <c:pt idx="546">
                  <c:v>2.84</c:v>
                </c:pt>
                <c:pt idx="547">
                  <c:v>2.85</c:v>
                </c:pt>
                <c:pt idx="548">
                  <c:v>2.85</c:v>
                </c:pt>
                <c:pt idx="549">
                  <c:v>2.86</c:v>
                </c:pt>
                <c:pt idx="550">
                  <c:v>2.86</c:v>
                </c:pt>
                <c:pt idx="551">
                  <c:v>2.87</c:v>
                </c:pt>
                <c:pt idx="552">
                  <c:v>2.87</c:v>
                </c:pt>
                <c:pt idx="553">
                  <c:v>2.88</c:v>
                </c:pt>
                <c:pt idx="554">
                  <c:v>2.88</c:v>
                </c:pt>
                <c:pt idx="555">
                  <c:v>2.89</c:v>
                </c:pt>
                <c:pt idx="556">
                  <c:v>2.9</c:v>
                </c:pt>
                <c:pt idx="557">
                  <c:v>2.9</c:v>
                </c:pt>
                <c:pt idx="558">
                  <c:v>2.91</c:v>
                </c:pt>
                <c:pt idx="559">
                  <c:v>2.91</c:v>
                </c:pt>
                <c:pt idx="560">
                  <c:v>2.92</c:v>
                </c:pt>
                <c:pt idx="561">
                  <c:v>2.92</c:v>
                </c:pt>
                <c:pt idx="562">
                  <c:v>2.93</c:v>
                </c:pt>
                <c:pt idx="563">
                  <c:v>2.93</c:v>
                </c:pt>
                <c:pt idx="564">
                  <c:v>2.94</c:v>
                </c:pt>
                <c:pt idx="565">
                  <c:v>2.94</c:v>
                </c:pt>
                <c:pt idx="566">
                  <c:v>2.95</c:v>
                </c:pt>
                <c:pt idx="567">
                  <c:v>2.95</c:v>
                </c:pt>
                <c:pt idx="568">
                  <c:v>2.96</c:v>
                </c:pt>
                <c:pt idx="569">
                  <c:v>2.96</c:v>
                </c:pt>
                <c:pt idx="570">
                  <c:v>2.97</c:v>
                </c:pt>
                <c:pt idx="571">
                  <c:v>2.97</c:v>
                </c:pt>
                <c:pt idx="572">
                  <c:v>2.98</c:v>
                </c:pt>
                <c:pt idx="573">
                  <c:v>2.98</c:v>
                </c:pt>
                <c:pt idx="574">
                  <c:v>2.99</c:v>
                </c:pt>
                <c:pt idx="575">
                  <c:v>2.99</c:v>
                </c:pt>
                <c:pt idx="576">
                  <c:v>3</c:v>
                </c:pt>
                <c:pt idx="577">
                  <c:v>3</c:v>
                </c:pt>
                <c:pt idx="578">
                  <c:v>3.01</c:v>
                </c:pt>
                <c:pt idx="579">
                  <c:v>3.02</c:v>
                </c:pt>
                <c:pt idx="580">
                  <c:v>3.02</c:v>
                </c:pt>
                <c:pt idx="581">
                  <c:v>3.03</c:v>
                </c:pt>
                <c:pt idx="582">
                  <c:v>3.03</c:v>
                </c:pt>
                <c:pt idx="583">
                  <c:v>3.04</c:v>
                </c:pt>
                <c:pt idx="584">
                  <c:v>3.04</c:v>
                </c:pt>
                <c:pt idx="585">
                  <c:v>3.05</c:v>
                </c:pt>
                <c:pt idx="586">
                  <c:v>3.05</c:v>
                </c:pt>
                <c:pt idx="587">
                  <c:v>3.06</c:v>
                </c:pt>
                <c:pt idx="588">
                  <c:v>3.06</c:v>
                </c:pt>
                <c:pt idx="589">
                  <c:v>3.07</c:v>
                </c:pt>
                <c:pt idx="590">
                  <c:v>3.07</c:v>
                </c:pt>
                <c:pt idx="591">
                  <c:v>3.08</c:v>
                </c:pt>
                <c:pt idx="592">
                  <c:v>3.08</c:v>
                </c:pt>
                <c:pt idx="593">
                  <c:v>3.09</c:v>
                </c:pt>
                <c:pt idx="594">
                  <c:v>3.09</c:v>
                </c:pt>
                <c:pt idx="595">
                  <c:v>3.1</c:v>
                </c:pt>
                <c:pt idx="596">
                  <c:v>3.1</c:v>
                </c:pt>
                <c:pt idx="597">
                  <c:v>3.11</c:v>
                </c:pt>
                <c:pt idx="598">
                  <c:v>3.12</c:v>
                </c:pt>
                <c:pt idx="599">
                  <c:v>3.12</c:v>
                </c:pt>
                <c:pt idx="600">
                  <c:v>3.13</c:v>
                </c:pt>
                <c:pt idx="601">
                  <c:v>3.13</c:v>
                </c:pt>
                <c:pt idx="602">
                  <c:v>3.14</c:v>
                </c:pt>
                <c:pt idx="603">
                  <c:v>3.14</c:v>
                </c:pt>
                <c:pt idx="604">
                  <c:v>3.15</c:v>
                </c:pt>
                <c:pt idx="605">
                  <c:v>3.15</c:v>
                </c:pt>
                <c:pt idx="606">
                  <c:v>3.16</c:v>
                </c:pt>
                <c:pt idx="607">
                  <c:v>3.16</c:v>
                </c:pt>
                <c:pt idx="608">
                  <c:v>3.17</c:v>
                </c:pt>
                <c:pt idx="609">
                  <c:v>3.17</c:v>
                </c:pt>
                <c:pt idx="610">
                  <c:v>3.18</c:v>
                </c:pt>
                <c:pt idx="611">
                  <c:v>3.18</c:v>
                </c:pt>
                <c:pt idx="612">
                  <c:v>3.19</c:v>
                </c:pt>
                <c:pt idx="613">
                  <c:v>3.19</c:v>
                </c:pt>
                <c:pt idx="614">
                  <c:v>3.2</c:v>
                </c:pt>
                <c:pt idx="615">
                  <c:v>3.2</c:v>
                </c:pt>
                <c:pt idx="616">
                  <c:v>3.21</c:v>
                </c:pt>
                <c:pt idx="617">
                  <c:v>3.21</c:v>
                </c:pt>
                <c:pt idx="618">
                  <c:v>3.22</c:v>
                </c:pt>
                <c:pt idx="619">
                  <c:v>3.22</c:v>
                </c:pt>
                <c:pt idx="620">
                  <c:v>3.23</c:v>
                </c:pt>
                <c:pt idx="621">
                  <c:v>3.23</c:v>
                </c:pt>
                <c:pt idx="622">
                  <c:v>3.24</c:v>
                </c:pt>
                <c:pt idx="623">
                  <c:v>3.25</c:v>
                </c:pt>
                <c:pt idx="624">
                  <c:v>3.25</c:v>
                </c:pt>
                <c:pt idx="625">
                  <c:v>3.26</c:v>
                </c:pt>
                <c:pt idx="626">
                  <c:v>3.26</c:v>
                </c:pt>
                <c:pt idx="627">
                  <c:v>3.27</c:v>
                </c:pt>
                <c:pt idx="628">
                  <c:v>3.27</c:v>
                </c:pt>
                <c:pt idx="629">
                  <c:v>3.28</c:v>
                </c:pt>
                <c:pt idx="630">
                  <c:v>3.28</c:v>
                </c:pt>
                <c:pt idx="631">
                  <c:v>3.29</c:v>
                </c:pt>
                <c:pt idx="632">
                  <c:v>3.29</c:v>
                </c:pt>
                <c:pt idx="633">
                  <c:v>3.3</c:v>
                </c:pt>
                <c:pt idx="634">
                  <c:v>3.3</c:v>
                </c:pt>
                <c:pt idx="635">
                  <c:v>3.31</c:v>
                </c:pt>
                <c:pt idx="636">
                  <c:v>3.31</c:v>
                </c:pt>
                <c:pt idx="637">
                  <c:v>3.32</c:v>
                </c:pt>
                <c:pt idx="638">
                  <c:v>3.33</c:v>
                </c:pt>
                <c:pt idx="639">
                  <c:v>3.33</c:v>
                </c:pt>
                <c:pt idx="640">
                  <c:v>3.34</c:v>
                </c:pt>
                <c:pt idx="641">
                  <c:v>3.34</c:v>
                </c:pt>
                <c:pt idx="642">
                  <c:v>3.35</c:v>
                </c:pt>
                <c:pt idx="643">
                  <c:v>3.35</c:v>
                </c:pt>
                <c:pt idx="644">
                  <c:v>3.36</c:v>
                </c:pt>
                <c:pt idx="645">
                  <c:v>3.36</c:v>
                </c:pt>
                <c:pt idx="646">
                  <c:v>3.37</c:v>
                </c:pt>
                <c:pt idx="647">
                  <c:v>3.37</c:v>
                </c:pt>
                <c:pt idx="648">
                  <c:v>3.38</c:v>
                </c:pt>
                <c:pt idx="649">
                  <c:v>3.38</c:v>
                </c:pt>
                <c:pt idx="650">
                  <c:v>3.39</c:v>
                </c:pt>
                <c:pt idx="651">
                  <c:v>3.39</c:v>
                </c:pt>
                <c:pt idx="652">
                  <c:v>3.4</c:v>
                </c:pt>
                <c:pt idx="653">
                  <c:v>3.4</c:v>
                </c:pt>
                <c:pt idx="654">
                  <c:v>3.41</c:v>
                </c:pt>
                <c:pt idx="655">
                  <c:v>3.41</c:v>
                </c:pt>
                <c:pt idx="656">
                  <c:v>3.42</c:v>
                </c:pt>
                <c:pt idx="657">
                  <c:v>3.42</c:v>
                </c:pt>
                <c:pt idx="658">
                  <c:v>3.43</c:v>
                </c:pt>
                <c:pt idx="659">
                  <c:v>3.43</c:v>
                </c:pt>
                <c:pt idx="660">
                  <c:v>3.44</c:v>
                </c:pt>
                <c:pt idx="661">
                  <c:v>3.44</c:v>
                </c:pt>
                <c:pt idx="662">
                  <c:v>3.45</c:v>
                </c:pt>
                <c:pt idx="663">
                  <c:v>3.45</c:v>
                </c:pt>
                <c:pt idx="664">
                  <c:v>3.46</c:v>
                </c:pt>
                <c:pt idx="665">
                  <c:v>3.47</c:v>
                </c:pt>
                <c:pt idx="666">
                  <c:v>3.47</c:v>
                </c:pt>
                <c:pt idx="667">
                  <c:v>3.48</c:v>
                </c:pt>
                <c:pt idx="668">
                  <c:v>3.48</c:v>
                </c:pt>
                <c:pt idx="669">
                  <c:v>3.49</c:v>
                </c:pt>
                <c:pt idx="670">
                  <c:v>3.49</c:v>
                </c:pt>
                <c:pt idx="671">
                  <c:v>3.5</c:v>
                </c:pt>
                <c:pt idx="672">
                  <c:v>3.5</c:v>
                </c:pt>
                <c:pt idx="673">
                  <c:v>3.51</c:v>
                </c:pt>
                <c:pt idx="674">
                  <c:v>3.51</c:v>
                </c:pt>
                <c:pt idx="675">
                  <c:v>3.52</c:v>
                </c:pt>
                <c:pt idx="676">
                  <c:v>3.52</c:v>
                </c:pt>
                <c:pt idx="677">
                  <c:v>3.53</c:v>
                </c:pt>
                <c:pt idx="678">
                  <c:v>3.53</c:v>
                </c:pt>
                <c:pt idx="679">
                  <c:v>3.54</c:v>
                </c:pt>
                <c:pt idx="680">
                  <c:v>3.54</c:v>
                </c:pt>
                <c:pt idx="681">
                  <c:v>3.55</c:v>
                </c:pt>
                <c:pt idx="682">
                  <c:v>3.55</c:v>
                </c:pt>
                <c:pt idx="683">
                  <c:v>3.56</c:v>
                </c:pt>
                <c:pt idx="684">
                  <c:v>3.56</c:v>
                </c:pt>
                <c:pt idx="685">
                  <c:v>3.57</c:v>
                </c:pt>
                <c:pt idx="686">
                  <c:v>3.58</c:v>
                </c:pt>
                <c:pt idx="687">
                  <c:v>3.58</c:v>
                </c:pt>
                <c:pt idx="688">
                  <c:v>3.59</c:v>
                </c:pt>
                <c:pt idx="689">
                  <c:v>3.59</c:v>
                </c:pt>
                <c:pt idx="690">
                  <c:v>3.6</c:v>
                </c:pt>
                <c:pt idx="691">
                  <c:v>3.6</c:v>
                </c:pt>
                <c:pt idx="692">
                  <c:v>3.61</c:v>
                </c:pt>
                <c:pt idx="693">
                  <c:v>3.61</c:v>
                </c:pt>
                <c:pt idx="694">
                  <c:v>3.62</c:v>
                </c:pt>
                <c:pt idx="695">
                  <c:v>3.62</c:v>
                </c:pt>
                <c:pt idx="696">
                  <c:v>3.63</c:v>
                </c:pt>
                <c:pt idx="697">
                  <c:v>3.63</c:v>
                </c:pt>
                <c:pt idx="698">
                  <c:v>3.64</c:v>
                </c:pt>
                <c:pt idx="699">
                  <c:v>3.64</c:v>
                </c:pt>
                <c:pt idx="700">
                  <c:v>3.65</c:v>
                </c:pt>
                <c:pt idx="701">
                  <c:v>3.65</c:v>
                </c:pt>
                <c:pt idx="702">
                  <c:v>3.66</c:v>
                </c:pt>
                <c:pt idx="703">
                  <c:v>3.66</c:v>
                </c:pt>
                <c:pt idx="704">
                  <c:v>3.67</c:v>
                </c:pt>
                <c:pt idx="705">
                  <c:v>3.67</c:v>
                </c:pt>
                <c:pt idx="706">
                  <c:v>3.68</c:v>
                </c:pt>
                <c:pt idx="707">
                  <c:v>3.68</c:v>
                </c:pt>
                <c:pt idx="708">
                  <c:v>3.69</c:v>
                </c:pt>
                <c:pt idx="709">
                  <c:v>3.69</c:v>
                </c:pt>
                <c:pt idx="710">
                  <c:v>3.7</c:v>
                </c:pt>
                <c:pt idx="711">
                  <c:v>3.7</c:v>
                </c:pt>
                <c:pt idx="712">
                  <c:v>3.71</c:v>
                </c:pt>
                <c:pt idx="713">
                  <c:v>3.72</c:v>
                </c:pt>
                <c:pt idx="714">
                  <c:v>3.72</c:v>
                </c:pt>
                <c:pt idx="715">
                  <c:v>3.73</c:v>
                </c:pt>
                <c:pt idx="716">
                  <c:v>3.73</c:v>
                </c:pt>
                <c:pt idx="717">
                  <c:v>3.74</c:v>
                </c:pt>
                <c:pt idx="718">
                  <c:v>3.74</c:v>
                </c:pt>
                <c:pt idx="719">
                  <c:v>3.75</c:v>
                </c:pt>
                <c:pt idx="720">
                  <c:v>3.75</c:v>
                </c:pt>
                <c:pt idx="721">
                  <c:v>3.76</c:v>
                </c:pt>
                <c:pt idx="722">
                  <c:v>3.76</c:v>
                </c:pt>
                <c:pt idx="723">
                  <c:v>3.77</c:v>
                </c:pt>
                <c:pt idx="724">
                  <c:v>3.77</c:v>
                </c:pt>
                <c:pt idx="725">
                  <c:v>3.78</c:v>
                </c:pt>
                <c:pt idx="726">
                  <c:v>3.78</c:v>
                </c:pt>
                <c:pt idx="727">
                  <c:v>3.79</c:v>
                </c:pt>
                <c:pt idx="728">
                  <c:v>3.8</c:v>
                </c:pt>
                <c:pt idx="729">
                  <c:v>3.8</c:v>
                </c:pt>
                <c:pt idx="730">
                  <c:v>3.81</c:v>
                </c:pt>
                <c:pt idx="731">
                  <c:v>3.81</c:v>
                </c:pt>
                <c:pt idx="732">
                  <c:v>3.82</c:v>
                </c:pt>
                <c:pt idx="733">
                  <c:v>3.82</c:v>
                </c:pt>
                <c:pt idx="734">
                  <c:v>3.83</c:v>
                </c:pt>
                <c:pt idx="735">
                  <c:v>3.83</c:v>
                </c:pt>
                <c:pt idx="736">
                  <c:v>3.84</c:v>
                </c:pt>
                <c:pt idx="737">
                  <c:v>3.84</c:v>
                </c:pt>
                <c:pt idx="738">
                  <c:v>3.85</c:v>
                </c:pt>
                <c:pt idx="739">
                  <c:v>3.85</c:v>
                </c:pt>
                <c:pt idx="740">
                  <c:v>3.86</c:v>
                </c:pt>
                <c:pt idx="741">
                  <c:v>3.86</c:v>
                </c:pt>
                <c:pt idx="742">
                  <c:v>3.87</c:v>
                </c:pt>
                <c:pt idx="743">
                  <c:v>3.87</c:v>
                </c:pt>
                <c:pt idx="744">
                  <c:v>3.88</c:v>
                </c:pt>
                <c:pt idx="745">
                  <c:v>3.88</c:v>
                </c:pt>
                <c:pt idx="746">
                  <c:v>3.89</c:v>
                </c:pt>
                <c:pt idx="747">
                  <c:v>3.89</c:v>
                </c:pt>
                <c:pt idx="748">
                  <c:v>3.9</c:v>
                </c:pt>
                <c:pt idx="749">
                  <c:v>3.9</c:v>
                </c:pt>
                <c:pt idx="750">
                  <c:v>3.91</c:v>
                </c:pt>
                <c:pt idx="751">
                  <c:v>3.91</c:v>
                </c:pt>
                <c:pt idx="752">
                  <c:v>3.92</c:v>
                </c:pt>
                <c:pt idx="753">
                  <c:v>3.92</c:v>
                </c:pt>
                <c:pt idx="754">
                  <c:v>3.93</c:v>
                </c:pt>
                <c:pt idx="755">
                  <c:v>3.93</c:v>
                </c:pt>
                <c:pt idx="756">
                  <c:v>3.94</c:v>
                </c:pt>
                <c:pt idx="757">
                  <c:v>3.94</c:v>
                </c:pt>
                <c:pt idx="758">
                  <c:v>3.95</c:v>
                </c:pt>
                <c:pt idx="759">
                  <c:v>3.95</c:v>
                </c:pt>
                <c:pt idx="760">
                  <c:v>3.96</c:v>
                </c:pt>
                <c:pt idx="761">
                  <c:v>3.96</c:v>
                </c:pt>
                <c:pt idx="762">
                  <c:v>3.97</c:v>
                </c:pt>
                <c:pt idx="763">
                  <c:v>3.97</c:v>
                </c:pt>
                <c:pt idx="764">
                  <c:v>3.98</c:v>
                </c:pt>
                <c:pt idx="765">
                  <c:v>3.99</c:v>
                </c:pt>
                <c:pt idx="766">
                  <c:v>3.99</c:v>
                </c:pt>
                <c:pt idx="767">
                  <c:v>4</c:v>
                </c:pt>
                <c:pt idx="768">
                  <c:v>4</c:v>
                </c:pt>
                <c:pt idx="769">
                  <c:v>4.01</c:v>
                </c:pt>
                <c:pt idx="770">
                  <c:v>4.01</c:v>
                </c:pt>
                <c:pt idx="771">
                  <c:v>4.0199999999999996</c:v>
                </c:pt>
                <c:pt idx="772">
                  <c:v>4.0199999999999996</c:v>
                </c:pt>
                <c:pt idx="773">
                  <c:v>4.03</c:v>
                </c:pt>
                <c:pt idx="774">
                  <c:v>4.03</c:v>
                </c:pt>
                <c:pt idx="775">
                  <c:v>4.04</c:v>
                </c:pt>
                <c:pt idx="776">
                  <c:v>4.04</c:v>
                </c:pt>
                <c:pt idx="777">
                  <c:v>4.05</c:v>
                </c:pt>
                <c:pt idx="778">
                  <c:v>4.05</c:v>
                </c:pt>
                <c:pt idx="779">
                  <c:v>4.0599999999999996</c:v>
                </c:pt>
                <c:pt idx="780">
                  <c:v>4.0599999999999996</c:v>
                </c:pt>
                <c:pt idx="781">
                  <c:v>4.07</c:v>
                </c:pt>
                <c:pt idx="782">
                  <c:v>4.07</c:v>
                </c:pt>
                <c:pt idx="783">
                  <c:v>4.08</c:v>
                </c:pt>
                <c:pt idx="784">
                  <c:v>4.08</c:v>
                </c:pt>
                <c:pt idx="785">
                  <c:v>4.09</c:v>
                </c:pt>
                <c:pt idx="786">
                  <c:v>4.09</c:v>
                </c:pt>
                <c:pt idx="787">
                  <c:v>4.0999999999999996</c:v>
                </c:pt>
                <c:pt idx="788">
                  <c:v>4.1100000000000003</c:v>
                </c:pt>
                <c:pt idx="789">
                  <c:v>4.1100000000000003</c:v>
                </c:pt>
                <c:pt idx="790">
                  <c:v>4.1100000000000003</c:v>
                </c:pt>
                <c:pt idx="791">
                  <c:v>4.12</c:v>
                </c:pt>
                <c:pt idx="792">
                  <c:v>4.13</c:v>
                </c:pt>
                <c:pt idx="793">
                  <c:v>4.13</c:v>
                </c:pt>
                <c:pt idx="794">
                  <c:v>4.1399999999999997</c:v>
                </c:pt>
                <c:pt idx="795">
                  <c:v>4.1399999999999997</c:v>
                </c:pt>
                <c:pt idx="796">
                  <c:v>4.1500000000000004</c:v>
                </c:pt>
                <c:pt idx="797">
                  <c:v>4.1500000000000004</c:v>
                </c:pt>
                <c:pt idx="798">
                  <c:v>4.16</c:v>
                </c:pt>
                <c:pt idx="799">
                  <c:v>4.16</c:v>
                </c:pt>
                <c:pt idx="800">
                  <c:v>4.17</c:v>
                </c:pt>
                <c:pt idx="801">
                  <c:v>4.18</c:v>
                </c:pt>
                <c:pt idx="802">
                  <c:v>4.18</c:v>
                </c:pt>
                <c:pt idx="803">
                  <c:v>4.1900000000000004</c:v>
                </c:pt>
                <c:pt idx="804">
                  <c:v>4.1900000000000004</c:v>
                </c:pt>
                <c:pt idx="805">
                  <c:v>4.2</c:v>
                </c:pt>
                <c:pt idx="806">
                  <c:v>4.2</c:v>
                </c:pt>
                <c:pt idx="807">
                  <c:v>4.21</c:v>
                </c:pt>
                <c:pt idx="808">
                  <c:v>4.21</c:v>
                </c:pt>
                <c:pt idx="809">
                  <c:v>4.22</c:v>
                </c:pt>
                <c:pt idx="810">
                  <c:v>4.22</c:v>
                </c:pt>
                <c:pt idx="811">
                  <c:v>4.2300000000000004</c:v>
                </c:pt>
                <c:pt idx="812">
                  <c:v>4.2300000000000004</c:v>
                </c:pt>
                <c:pt idx="813">
                  <c:v>4.24</c:v>
                </c:pt>
                <c:pt idx="814">
                  <c:v>4.24</c:v>
                </c:pt>
                <c:pt idx="815">
                  <c:v>4.25</c:v>
                </c:pt>
                <c:pt idx="816">
                  <c:v>4.25</c:v>
                </c:pt>
                <c:pt idx="817">
                  <c:v>4.26</c:v>
                </c:pt>
                <c:pt idx="818">
                  <c:v>4.26</c:v>
                </c:pt>
                <c:pt idx="819">
                  <c:v>4.2699999999999996</c:v>
                </c:pt>
                <c:pt idx="820">
                  <c:v>4.2699999999999996</c:v>
                </c:pt>
                <c:pt idx="821">
                  <c:v>4.28</c:v>
                </c:pt>
                <c:pt idx="822">
                  <c:v>4.28</c:v>
                </c:pt>
                <c:pt idx="823">
                  <c:v>4.29</c:v>
                </c:pt>
                <c:pt idx="824">
                  <c:v>4.29</c:v>
                </c:pt>
                <c:pt idx="825">
                  <c:v>4.3</c:v>
                </c:pt>
                <c:pt idx="826">
                  <c:v>4.3</c:v>
                </c:pt>
                <c:pt idx="827">
                  <c:v>4.3099999999999996</c:v>
                </c:pt>
                <c:pt idx="828">
                  <c:v>4.3099999999999996</c:v>
                </c:pt>
                <c:pt idx="829">
                  <c:v>4.32</c:v>
                </c:pt>
                <c:pt idx="830">
                  <c:v>4.32</c:v>
                </c:pt>
                <c:pt idx="831">
                  <c:v>4.33</c:v>
                </c:pt>
                <c:pt idx="832">
                  <c:v>4.33</c:v>
                </c:pt>
                <c:pt idx="833">
                  <c:v>4.34</c:v>
                </c:pt>
                <c:pt idx="834">
                  <c:v>4.34</c:v>
                </c:pt>
                <c:pt idx="835">
                  <c:v>4.3499999999999996</c:v>
                </c:pt>
                <c:pt idx="836">
                  <c:v>4.3499999999999996</c:v>
                </c:pt>
                <c:pt idx="837">
                  <c:v>4.3600000000000003</c:v>
                </c:pt>
                <c:pt idx="838">
                  <c:v>4.3600000000000003</c:v>
                </c:pt>
                <c:pt idx="839">
                  <c:v>4.37</c:v>
                </c:pt>
                <c:pt idx="840">
                  <c:v>4.38</c:v>
                </c:pt>
                <c:pt idx="841">
                  <c:v>4.38</c:v>
                </c:pt>
                <c:pt idx="842">
                  <c:v>4.3899999999999997</c:v>
                </c:pt>
                <c:pt idx="843">
                  <c:v>4.3899999999999997</c:v>
                </c:pt>
                <c:pt idx="844">
                  <c:v>4.4000000000000004</c:v>
                </c:pt>
                <c:pt idx="845">
                  <c:v>4.4000000000000004</c:v>
                </c:pt>
                <c:pt idx="846">
                  <c:v>4.41</c:v>
                </c:pt>
                <c:pt idx="847">
                  <c:v>4.41</c:v>
                </c:pt>
                <c:pt idx="848">
                  <c:v>4.42</c:v>
                </c:pt>
                <c:pt idx="849">
                  <c:v>4.42</c:v>
                </c:pt>
                <c:pt idx="850">
                  <c:v>4.43</c:v>
                </c:pt>
                <c:pt idx="851">
                  <c:v>4.43</c:v>
                </c:pt>
                <c:pt idx="852">
                  <c:v>4.4400000000000004</c:v>
                </c:pt>
                <c:pt idx="853">
                  <c:v>4.4400000000000004</c:v>
                </c:pt>
                <c:pt idx="854">
                  <c:v>4.45</c:v>
                </c:pt>
                <c:pt idx="855">
                  <c:v>4.45</c:v>
                </c:pt>
                <c:pt idx="856">
                  <c:v>4.46</c:v>
                </c:pt>
                <c:pt idx="857">
                  <c:v>4.46</c:v>
                </c:pt>
                <c:pt idx="858">
                  <c:v>4.47</c:v>
                </c:pt>
                <c:pt idx="859">
                  <c:v>4.4800000000000004</c:v>
                </c:pt>
                <c:pt idx="860">
                  <c:v>4.4800000000000004</c:v>
                </c:pt>
                <c:pt idx="861">
                  <c:v>4.49</c:v>
                </c:pt>
                <c:pt idx="862">
                  <c:v>4.49</c:v>
                </c:pt>
                <c:pt idx="863">
                  <c:v>4.5</c:v>
                </c:pt>
                <c:pt idx="864">
                  <c:v>4.5</c:v>
                </c:pt>
                <c:pt idx="865">
                  <c:v>4.51</c:v>
                </c:pt>
                <c:pt idx="866">
                  <c:v>4.51</c:v>
                </c:pt>
                <c:pt idx="867">
                  <c:v>4.51</c:v>
                </c:pt>
                <c:pt idx="868">
                  <c:v>4.5199999999999996</c:v>
                </c:pt>
                <c:pt idx="869">
                  <c:v>4.53</c:v>
                </c:pt>
                <c:pt idx="870">
                  <c:v>4.53</c:v>
                </c:pt>
                <c:pt idx="871">
                  <c:v>4.54</c:v>
                </c:pt>
                <c:pt idx="872">
                  <c:v>4.54</c:v>
                </c:pt>
                <c:pt idx="873">
                  <c:v>4.55</c:v>
                </c:pt>
                <c:pt idx="874">
                  <c:v>4.55</c:v>
                </c:pt>
                <c:pt idx="875">
                  <c:v>4.5599999999999996</c:v>
                </c:pt>
                <c:pt idx="876">
                  <c:v>4.5599999999999996</c:v>
                </c:pt>
                <c:pt idx="877">
                  <c:v>4.57</c:v>
                </c:pt>
                <c:pt idx="878">
                  <c:v>4.57</c:v>
                </c:pt>
                <c:pt idx="879">
                  <c:v>4.58</c:v>
                </c:pt>
                <c:pt idx="880">
                  <c:v>4.58</c:v>
                </c:pt>
                <c:pt idx="881">
                  <c:v>4.59</c:v>
                </c:pt>
                <c:pt idx="882">
                  <c:v>4.59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4.6100000000000003</c:v>
                </c:pt>
                <c:pt idx="886">
                  <c:v>4.62</c:v>
                </c:pt>
                <c:pt idx="887">
                  <c:v>4.62</c:v>
                </c:pt>
                <c:pt idx="888">
                  <c:v>4.63</c:v>
                </c:pt>
                <c:pt idx="889">
                  <c:v>4.63</c:v>
                </c:pt>
                <c:pt idx="890">
                  <c:v>4.6399999999999997</c:v>
                </c:pt>
                <c:pt idx="891">
                  <c:v>4.6399999999999997</c:v>
                </c:pt>
                <c:pt idx="892">
                  <c:v>4.6500000000000004</c:v>
                </c:pt>
                <c:pt idx="893">
                  <c:v>4.6500000000000004</c:v>
                </c:pt>
                <c:pt idx="894">
                  <c:v>4.66</c:v>
                </c:pt>
                <c:pt idx="895">
                  <c:v>4.66</c:v>
                </c:pt>
                <c:pt idx="896">
                  <c:v>4.67</c:v>
                </c:pt>
                <c:pt idx="897">
                  <c:v>4.67</c:v>
                </c:pt>
                <c:pt idx="898">
                  <c:v>4.68</c:v>
                </c:pt>
                <c:pt idx="899">
                  <c:v>4.68</c:v>
                </c:pt>
                <c:pt idx="900">
                  <c:v>4.6900000000000004</c:v>
                </c:pt>
                <c:pt idx="901">
                  <c:v>4.6900000000000004</c:v>
                </c:pt>
                <c:pt idx="902">
                  <c:v>4.7</c:v>
                </c:pt>
                <c:pt idx="903">
                  <c:v>4.7</c:v>
                </c:pt>
                <c:pt idx="904">
                  <c:v>4.71</c:v>
                </c:pt>
                <c:pt idx="905">
                  <c:v>4.71</c:v>
                </c:pt>
                <c:pt idx="906">
                  <c:v>4.72</c:v>
                </c:pt>
                <c:pt idx="907">
                  <c:v>4.72</c:v>
                </c:pt>
                <c:pt idx="908">
                  <c:v>4.7300000000000004</c:v>
                </c:pt>
                <c:pt idx="909">
                  <c:v>4.7300000000000004</c:v>
                </c:pt>
                <c:pt idx="910">
                  <c:v>4.74</c:v>
                </c:pt>
                <c:pt idx="911">
                  <c:v>4.74</c:v>
                </c:pt>
                <c:pt idx="912">
                  <c:v>4.75</c:v>
                </c:pt>
                <c:pt idx="913">
                  <c:v>4.75</c:v>
                </c:pt>
                <c:pt idx="914">
                  <c:v>4.76</c:v>
                </c:pt>
                <c:pt idx="915">
                  <c:v>4.76</c:v>
                </c:pt>
                <c:pt idx="916">
                  <c:v>4.7699999999999996</c:v>
                </c:pt>
                <c:pt idx="917">
                  <c:v>4.78</c:v>
                </c:pt>
                <c:pt idx="918">
                  <c:v>4.78</c:v>
                </c:pt>
                <c:pt idx="919">
                  <c:v>4.79</c:v>
                </c:pt>
                <c:pt idx="920">
                  <c:v>4.79</c:v>
                </c:pt>
                <c:pt idx="921">
                  <c:v>4.8</c:v>
                </c:pt>
                <c:pt idx="922">
                  <c:v>4.8</c:v>
                </c:pt>
                <c:pt idx="923">
                  <c:v>4.8099999999999996</c:v>
                </c:pt>
                <c:pt idx="924">
                  <c:v>4.8099999999999996</c:v>
                </c:pt>
                <c:pt idx="925">
                  <c:v>4.82</c:v>
                </c:pt>
                <c:pt idx="926">
                  <c:v>4.82</c:v>
                </c:pt>
                <c:pt idx="927">
                  <c:v>4.83</c:v>
                </c:pt>
                <c:pt idx="928">
                  <c:v>4.83</c:v>
                </c:pt>
                <c:pt idx="929">
                  <c:v>4.84</c:v>
                </c:pt>
                <c:pt idx="930">
                  <c:v>4.84</c:v>
                </c:pt>
                <c:pt idx="931">
                  <c:v>4.8499999999999996</c:v>
                </c:pt>
                <c:pt idx="932">
                  <c:v>4.8499999999999996</c:v>
                </c:pt>
                <c:pt idx="933">
                  <c:v>4.8600000000000003</c:v>
                </c:pt>
                <c:pt idx="934">
                  <c:v>4.8600000000000003</c:v>
                </c:pt>
                <c:pt idx="935">
                  <c:v>4.87</c:v>
                </c:pt>
                <c:pt idx="936">
                  <c:v>4.88</c:v>
                </c:pt>
                <c:pt idx="937">
                  <c:v>4.88</c:v>
                </c:pt>
                <c:pt idx="938">
                  <c:v>4.8899999999999997</c:v>
                </c:pt>
                <c:pt idx="939">
                  <c:v>4.8899999999999997</c:v>
                </c:pt>
                <c:pt idx="940">
                  <c:v>4.9000000000000004</c:v>
                </c:pt>
                <c:pt idx="941">
                  <c:v>4.9000000000000004</c:v>
                </c:pt>
                <c:pt idx="942">
                  <c:v>4.91</c:v>
                </c:pt>
                <c:pt idx="943">
                  <c:v>4.91</c:v>
                </c:pt>
                <c:pt idx="944">
                  <c:v>4.92</c:v>
                </c:pt>
                <c:pt idx="945">
                  <c:v>4.92</c:v>
                </c:pt>
                <c:pt idx="946">
                  <c:v>4.93</c:v>
                </c:pt>
                <c:pt idx="947">
                  <c:v>4.93</c:v>
                </c:pt>
                <c:pt idx="948">
                  <c:v>4.9400000000000004</c:v>
                </c:pt>
                <c:pt idx="949">
                  <c:v>4.9400000000000004</c:v>
                </c:pt>
                <c:pt idx="950">
                  <c:v>4.95</c:v>
                </c:pt>
                <c:pt idx="951">
                  <c:v>4.95</c:v>
                </c:pt>
                <c:pt idx="952">
                  <c:v>4.96</c:v>
                </c:pt>
                <c:pt idx="953">
                  <c:v>4.96</c:v>
                </c:pt>
                <c:pt idx="954">
                  <c:v>4.97</c:v>
                </c:pt>
                <c:pt idx="955">
                  <c:v>4.97</c:v>
                </c:pt>
                <c:pt idx="956">
                  <c:v>4.9800000000000004</c:v>
                </c:pt>
                <c:pt idx="957">
                  <c:v>4.99</c:v>
                </c:pt>
                <c:pt idx="958">
                  <c:v>4.99</c:v>
                </c:pt>
                <c:pt idx="959">
                  <c:v>5</c:v>
                </c:pt>
                <c:pt idx="960">
                  <c:v>5</c:v>
                </c:pt>
                <c:pt idx="961">
                  <c:v>5.01</c:v>
                </c:pt>
                <c:pt idx="962">
                  <c:v>5.01</c:v>
                </c:pt>
                <c:pt idx="963">
                  <c:v>5.0199999999999996</c:v>
                </c:pt>
                <c:pt idx="964">
                  <c:v>5.0199999999999996</c:v>
                </c:pt>
                <c:pt idx="965">
                  <c:v>5.03</c:v>
                </c:pt>
                <c:pt idx="966">
                  <c:v>5.03</c:v>
                </c:pt>
                <c:pt idx="967">
                  <c:v>5.04</c:v>
                </c:pt>
                <c:pt idx="968">
                  <c:v>5.04</c:v>
                </c:pt>
                <c:pt idx="969">
                  <c:v>5.05</c:v>
                </c:pt>
                <c:pt idx="970">
                  <c:v>5.05</c:v>
                </c:pt>
                <c:pt idx="971">
                  <c:v>5.0599999999999996</c:v>
                </c:pt>
                <c:pt idx="972">
                  <c:v>5.0599999999999996</c:v>
                </c:pt>
                <c:pt idx="973">
                  <c:v>5.07</c:v>
                </c:pt>
                <c:pt idx="974">
                  <c:v>5.07</c:v>
                </c:pt>
                <c:pt idx="975">
                  <c:v>5.08</c:v>
                </c:pt>
                <c:pt idx="976">
                  <c:v>5.08</c:v>
                </c:pt>
                <c:pt idx="977">
                  <c:v>5.09</c:v>
                </c:pt>
                <c:pt idx="978">
                  <c:v>5.09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5.1100000000000003</c:v>
                </c:pt>
                <c:pt idx="982">
                  <c:v>5.12</c:v>
                </c:pt>
                <c:pt idx="983">
                  <c:v>5.12</c:v>
                </c:pt>
                <c:pt idx="984">
                  <c:v>5.13</c:v>
                </c:pt>
                <c:pt idx="985">
                  <c:v>5.13</c:v>
                </c:pt>
                <c:pt idx="986">
                  <c:v>5.14</c:v>
                </c:pt>
                <c:pt idx="987">
                  <c:v>5.14</c:v>
                </c:pt>
                <c:pt idx="988">
                  <c:v>5.15</c:v>
                </c:pt>
                <c:pt idx="989">
                  <c:v>5.15</c:v>
                </c:pt>
                <c:pt idx="990">
                  <c:v>5.16</c:v>
                </c:pt>
                <c:pt idx="991">
                  <c:v>5.16</c:v>
                </c:pt>
                <c:pt idx="992">
                  <c:v>5.17</c:v>
                </c:pt>
                <c:pt idx="993">
                  <c:v>5.17</c:v>
                </c:pt>
              </c:numCache>
            </c:numRef>
          </c:xVal>
          <c:yVal>
            <c:numRef>
              <c:f>pid_ki!$C$2:$C$995</c:f>
              <c:numCache>
                <c:formatCode>General</c:formatCode>
                <c:ptCount val="994"/>
                <c:pt idx="0">
                  <c:v>90</c:v>
                </c:pt>
                <c:pt idx="1">
                  <c:v>90</c:v>
                </c:pt>
                <c:pt idx="2">
                  <c:v>90.91</c:v>
                </c:pt>
                <c:pt idx="3">
                  <c:v>90.89</c:v>
                </c:pt>
                <c:pt idx="4">
                  <c:v>90.89</c:v>
                </c:pt>
                <c:pt idx="5">
                  <c:v>90.92</c:v>
                </c:pt>
                <c:pt idx="6">
                  <c:v>90.52</c:v>
                </c:pt>
                <c:pt idx="7">
                  <c:v>91.14</c:v>
                </c:pt>
                <c:pt idx="8">
                  <c:v>90.42</c:v>
                </c:pt>
                <c:pt idx="9">
                  <c:v>90.23</c:v>
                </c:pt>
                <c:pt idx="10">
                  <c:v>90.24</c:v>
                </c:pt>
                <c:pt idx="11">
                  <c:v>90.2</c:v>
                </c:pt>
                <c:pt idx="12">
                  <c:v>89.95</c:v>
                </c:pt>
                <c:pt idx="13">
                  <c:v>90.33</c:v>
                </c:pt>
                <c:pt idx="14">
                  <c:v>89.71</c:v>
                </c:pt>
                <c:pt idx="15">
                  <c:v>90.27</c:v>
                </c:pt>
                <c:pt idx="16">
                  <c:v>90.31</c:v>
                </c:pt>
                <c:pt idx="17">
                  <c:v>90.32</c:v>
                </c:pt>
                <c:pt idx="18">
                  <c:v>89.92</c:v>
                </c:pt>
                <c:pt idx="19">
                  <c:v>90.07</c:v>
                </c:pt>
                <c:pt idx="20">
                  <c:v>89.89</c:v>
                </c:pt>
                <c:pt idx="21">
                  <c:v>89.38</c:v>
                </c:pt>
                <c:pt idx="22">
                  <c:v>89.65</c:v>
                </c:pt>
                <c:pt idx="23">
                  <c:v>89.26</c:v>
                </c:pt>
                <c:pt idx="24">
                  <c:v>89.43</c:v>
                </c:pt>
                <c:pt idx="25">
                  <c:v>89.16</c:v>
                </c:pt>
                <c:pt idx="26">
                  <c:v>89.14</c:v>
                </c:pt>
                <c:pt idx="27">
                  <c:v>88.95</c:v>
                </c:pt>
                <c:pt idx="28">
                  <c:v>89.05</c:v>
                </c:pt>
                <c:pt idx="29">
                  <c:v>88.98</c:v>
                </c:pt>
                <c:pt idx="30">
                  <c:v>88.63</c:v>
                </c:pt>
                <c:pt idx="31">
                  <c:v>88.75</c:v>
                </c:pt>
                <c:pt idx="32">
                  <c:v>88.74</c:v>
                </c:pt>
                <c:pt idx="33">
                  <c:v>88.58</c:v>
                </c:pt>
                <c:pt idx="34">
                  <c:v>88.64</c:v>
                </c:pt>
                <c:pt idx="35">
                  <c:v>88.84</c:v>
                </c:pt>
                <c:pt idx="36">
                  <c:v>88.68</c:v>
                </c:pt>
                <c:pt idx="37">
                  <c:v>88.45</c:v>
                </c:pt>
                <c:pt idx="38">
                  <c:v>88.63</c:v>
                </c:pt>
                <c:pt idx="39">
                  <c:v>88.63</c:v>
                </c:pt>
                <c:pt idx="40">
                  <c:v>88.78</c:v>
                </c:pt>
                <c:pt idx="41">
                  <c:v>88.69</c:v>
                </c:pt>
                <c:pt idx="42">
                  <c:v>88.73</c:v>
                </c:pt>
                <c:pt idx="43">
                  <c:v>88.29</c:v>
                </c:pt>
                <c:pt idx="44">
                  <c:v>88.77</c:v>
                </c:pt>
                <c:pt idx="45">
                  <c:v>88.29</c:v>
                </c:pt>
                <c:pt idx="46">
                  <c:v>88.55</c:v>
                </c:pt>
                <c:pt idx="47">
                  <c:v>88.63</c:v>
                </c:pt>
                <c:pt idx="48">
                  <c:v>88.56</c:v>
                </c:pt>
                <c:pt idx="49">
                  <c:v>88.81</c:v>
                </c:pt>
                <c:pt idx="50">
                  <c:v>88.28</c:v>
                </c:pt>
                <c:pt idx="51">
                  <c:v>89.18</c:v>
                </c:pt>
                <c:pt idx="52">
                  <c:v>88.3</c:v>
                </c:pt>
                <c:pt idx="53">
                  <c:v>88.24</c:v>
                </c:pt>
                <c:pt idx="54">
                  <c:v>87.93</c:v>
                </c:pt>
                <c:pt idx="55">
                  <c:v>87.93</c:v>
                </c:pt>
                <c:pt idx="56">
                  <c:v>88.18</c:v>
                </c:pt>
                <c:pt idx="57">
                  <c:v>88.31</c:v>
                </c:pt>
                <c:pt idx="58">
                  <c:v>88.44</c:v>
                </c:pt>
                <c:pt idx="59">
                  <c:v>89.06</c:v>
                </c:pt>
                <c:pt idx="60">
                  <c:v>88.82</c:v>
                </c:pt>
                <c:pt idx="61">
                  <c:v>89.1</c:v>
                </c:pt>
                <c:pt idx="62">
                  <c:v>89.06</c:v>
                </c:pt>
                <c:pt idx="63">
                  <c:v>89.2</c:v>
                </c:pt>
                <c:pt idx="64">
                  <c:v>89.24</c:v>
                </c:pt>
                <c:pt idx="65">
                  <c:v>89.56</c:v>
                </c:pt>
                <c:pt idx="66">
                  <c:v>89.33</c:v>
                </c:pt>
                <c:pt idx="67">
                  <c:v>89.48</c:v>
                </c:pt>
                <c:pt idx="68">
                  <c:v>89.56</c:v>
                </c:pt>
                <c:pt idx="69">
                  <c:v>89.96</c:v>
                </c:pt>
                <c:pt idx="70">
                  <c:v>90.25</c:v>
                </c:pt>
                <c:pt idx="71">
                  <c:v>90.12</c:v>
                </c:pt>
                <c:pt idx="72">
                  <c:v>90.44</c:v>
                </c:pt>
                <c:pt idx="73">
                  <c:v>90.68</c:v>
                </c:pt>
                <c:pt idx="74">
                  <c:v>90.91</c:v>
                </c:pt>
                <c:pt idx="75">
                  <c:v>91.44</c:v>
                </c:pt>
                <c:pt idx="76">
                  <c:v>91.66</c:v>
                </c:pt>
                <c:pt idx="77">
                  <c:v>91.7</c:v>
                </c:pt>
                <c:pt idx="78">
                  <c:v>91.93</c:v>
                </c:pt>
                <c:pt idx="79">
                  <c:v>92.27</c:v>
                </c:pt>
                <c:pt idx="80">
                  <c:v>92.55</c:v>
                </c:pt>
                <c:pt idx="81">
                  <c:v>93.21</c:v>
                </c:pt>
                <c:pt idx="82">
                  <c:v>93.47</c:v>
                </c:pt>
                <c:pt idx="83">
                  <c:v>94.04</c:v>
                </c:pt>
                <c:pt idx="84">
                  <c:v>94.68</c:v>
                </c:pt>
                <c:pt idx="85">
                  <c:v>94.76</c:v>
                </c:pt>
                <c:pt idx="86">
                  <c:v>95.35</c:v>
                </c:pt>
                <c:pt idx="87">
                  <c:v>96</c:v>
                </c:pt>
                <c:pt idx="88">
                  <c:v>96.29</c:v>
                </c:pt>
                <c:pt idx="89">
                  <c:v>96.16</c:v>
                </c:pt>
                <c:pt idx="90">
                  <c:v>97.8</c:v>
                </c:pt>
                <c:pt idx="91">
                  <c:v>98.46</c:v>
                </c:pt>
                <c:pt idx="92">
                  <c:v>98.28</c:v>
                </c:pt>
                <c:pt idx="93">
                  <c:v>98.77</c:v>
                </c:pt>
                <c:pt idx="94">
                  <c:v>98.95</c:v>
                </c:pt>
                <c:pt idx="95">
                  <c:v>98.97</c:v>
                </c:pt>
                <c:pt idx="96">
                  <c:v>99.25</c:v>
                </c:pt>
                <c:pt idx="97">
                  <c:v>99.22</c:v>
                </c:pt>
                <c:pt idx="98">
                  <c:v>100.99</c:v>
                </c:pt>
                <c:pt idx="99">
                  <c:v>100.86</c:v>
                </c:pt>
                <c:pt idx="100">
                  <c:v>101.63</c:v>
                </c:pt>
                <c:pt idx="101">
                  <c:v>101.59</c:v>
                </c:pt>
                <c:pt idx="102">
                  <c:v>102.69</c:v>
                </c:pt>
                <c:pt idx="103">
                  <c:v>102.54</c:v>
                </c:pt>
                <c:pt idx="104">
                  <c:v>103.48</c:v>
                </c:pt>
                <c:pt idx="105">
                  <c:v>104.07</c:v>
                </c:pt>
                <c:pt idx="106">
                  <c:v>104.4</c:v>
                </c:pt>
                <c:pt idx="107">
                  <c:v>104.6</c:v>
                </c:pt>
                <c:pt idx="108">
                  <c:v>104.89</c:v>
                </c:pt>
                <c:pt idx="109">
                  <c:v>105.64</c:v>
                </c:pt>
                <c:pt idx="110">
                  <c:v>105.78</c:v>
                </c:pt>
                <c:pt idx="111">
                  <c:v>106.32</c:v>
                </c:pt>
                <c:pt idx="112">
                  <c:v>106.68</c:v>
                </c:pt>
                <c:pt idx="113">
                  <c:v>106.85</c:v>
                </c:pt>
                <c:pt idx="114">
                  <c:v>107.72</c:v>
                </c:pt>
                <c:pt idx="115">
                  <c:v>107.29</c:v>
                </c:pt>
                <c:pt idx="116">
                  <c:v>108.1</c:v>
                </c:pt>
                <c:pt idx="117">
                  <c:v>108.49</c:v>
                </c:pt>
                <c:pt idx="118">
                  <c:v>108.35</c:v>
                </c:pt>
                <c:pt idx="119">
                  <c:v>108.86</c:v>
                </c:pt>
                <c:pt idx="120">
                  <c:v>109.52</c:v>
                </c:pt>
                <c:pt idx="121">
                  <c:v>109.87</c:v>
                </c:pt>
                <c:pt idx="122">
                  <c:v>110.27</c:v>
                </c:pt>
                <c:pt idx="123">
                  <c:v>111.24</c:v>
                </c:pt>
                <c:pt idx="124">
                  <c:v>111.15</c:v>
                </c:pt>
                <c:pt idx="125">
                  <c:v>111.77</c:v>
                </c:pt>
                <c:pt idx="126">
                  <c:v>112.64</c:v>
                </c:pt>
                <c:pt idx="127">
                  <c:v>113.06</c:v>
                </c:pt>
                <c:pt idx="128">
                  <c:v>113.09</c:v>
                </c:pt>
                <c:pt idx="129">
                  <c:v>113.67</c:v>
                </c:pt>
                <c:pt idx="130">
                  <c:v>114.75</c:v>
                </c:pt>
                <c:pt idx="131">
                  <c:v>115.26</c:v>
                </c:pt>
                <c:pt idx="132">
                  <c:v>115.83</c:v>
                </c:pt>
                <c:pt idx="133">
                  <c:v>116.17</c:v>
                </c:pt>
                <c:pt idx="134">
                  <c:v>117</c:v>
                </c:pt>
                <c:pt idx="135">
                  <c:v>117.79</c:v>
                </c:pt>
                <c:pt idx="136">
                  <c:v>117.6</c:v>
                </c:pt>
                <c:pt idx="137">
                  <c:v>117.92</c:v>
                </c:pt>
                <c:pt idx="138">
                  <c:v>118.79</c:v>
                </c:pt>
                <c:pt idx="139">
                  <c:v>119.08</c:v>
                </c:pt>
                <c:pt idx="140">
                  <c:v>119.7</c:v>
                </c:pt>
                <c:pt idx="141">
                  <c:v>119.66</c:v>
                </c:pt>
                <c:pt idx="142">
                  <c:v>120.73</c:v>
                </c:pt>
                <c:pt idx="143">
                  <c:v>120.81</c:v>
                </c:pt>
                <c:pt idx="144">
                  <c:v>120.92</c:v>
                </c:pt>
                <c:pt idx="145">
                  <c:v>121.27</c:v>
                </c:pt>
                <c:pt idx="146">
                  <c:v>121.8</c:v>
                </c:pt>
                <c:pt idx="147">
                  <c:v>122.69</c:v>
                </c:pt>
                <c:pt idx="148">
                  <c:v>122.02</c:v>
                </c:pt>
                <c:pt idx="149">
                  <c:v>122.3</c:v>
                </c:pt>
                <c:pt idx="150">
                  <c:v>122.99</c:v>
                </c:pt>
                <c:pt idx="151">
                  <c:v>123.48</c:v>
                </c:pt>
                <c:pt idx="152">
                  <c:v>123.85</c:v>
                </c:pt>
                <c:pt idx="153">
                  <c:v>123.93</c:v>
                </c:pt>
                <c:pt idx="154">
                  <c:v>125.1</c:v>
                </c:pt>
                <c:pt idx="155">
                  <c:v>125.33</c:v>
                </c:pt>
                <c:pt idx="156">
                  <c:v>125.41</c:v>
                </c:pt>
                <c:pt idx="157">
                  <c:v>126.54</c:v>
                </c:pt>
                <c:pt idx="158">
                  <c:v>126.64</c:v>
                </c:pt>
                <c:pt idx="159">
                  <c:v>126.94</c:v>
                </c:pt>
                <c:pt idx="160">
                  <c:v>127.81</c:v>
                </c:pt>
                <c:pt idx="161">
                  <c:v>127.73</c:v>
                </c:pt>
                <c:pt idx="162">
                  <c:v>128.43</c:v>
                </c:pt>
                <c:pt idx="163">
                  <c:v>128.72</c:v>
                </c:pt>
                <c:pt idx="164">
                  <c:v>129.35</c:v>
                </c:pt>
                <c:pt idx="165">
                  <c:v>129.54</c:v>
                </c:pt>
                <c:pt idx="166">
                  <c:v>129.37</c:v>
                </c:pt>
                <c:pt idx="167">
                  <c:v>129.83000000000001</c:v>
                </c:pt>
                <c:pt idx="168">
                  <c:v>130.49</c:v>
                </c:pt>
                <c:pt idx="169">
                  <c:v>130.81</c:v>
                </c:pt>
                <c:pt idx="170">
                  <c:v>131.09</c:v>
                </c:pt>
                <c:pt idx="171">
                  <c:v>131.37</c:v>
                </c:pt>
                <c:pt idx="172">
                  <c:v>132.41999999999999</c:v>
                </c:pt>
                <c:pt idx="173">
                  <c:v>132.34</c:v>
                </c:pt>
                <c:pt idx="174">
                  <c:v>132.96</c:v>
                </c:pt>
                <c:pt idx="175">
                  <c:v>133.71</c:v>
                </c:pt>
                <c:pt idx="176">
                  <c:v>133.75</c:v>
                </c:pt>
                <c:pt idx="177">
                  <c:v>134.09</c:v>
                </c:pt>
                <c:pt idx="178">
                  <c:v>134.35</c:v>
                </c:pt>
                <c:pt idx="179">
                  <c:v>135.11000000000001</c:v>
                </c:pt>
                <c:pt idx="180">
                  <c:v>135.71</c:v>
                </c:pt>
                <c:pt idx="181">
                  <c:v>136.13999999999999</c:v>
                </c:pt>
                <c:pt idx="182">
                  <c:v>136.44999999999999</c:v>
                </c:pt>
                <c:pt idx="183">
                  <c:v>137.11000000000001</c:v>
                </c:pt>
                <c:pt idx="184">
                  <c:v>137.41999999999999</c:v>
                </c:pt>
                <c:pt idx="185">
                  <c:v>138.19999999999999</c:v>
                </c:pt>
                <c:pt idx="186">
                  <c:v>138.15</c:v>
                </c:pt>
                <c:pt idx="187">
                  <c:v>139.13</c:v>
                </c:pt>
                <c:pt idx="188">
                  <c:v>140.03</c:v>
                </c:pt>
                <c:pt idx="189">
                  <c:v>140.16</c:v>
                </c:pt>
                <c:pt idx="190">
                  <c:v>140.46</c:v>
                </c:pt>
                <c:pt idx="191">
                  <c:v>141.30000000000001</c:v>
                </c:pt>
                <c:pt idx="192">
                  <c:v>141.80000000000001</c:v>
                </c:pt>
                <c:pt idx="193">
                  <c:v>142.44999999999999</c:v>
                </c:pt>
                <c:pt idx="194">
                  <c:v>141.88</c:v>
                </c:pt>
                <c:pt idx="195">
                  <c:v>142.51</c:v>
                </c:pt>
                <c:pt idx="196">
                  <c:v>143</c:v>
                </c:pt>
                <c:pt idx="197">
                  <c:v>143.62</c:v>
                </c:pt>
                <c:pt idx="198">
                  <c:v>144.05000000000001</c:v>
                </c:pt>
                <c:pt idx="199">
                  <c:v>144.31</c:v>
                </c:pt>
                <c:pt idx="200">
                  <c:v>144.68</c:v>
                </c:pt>
                <c:pt idx="201">
                  <c:v>144.71</c:v>
                </c:pt>
                <c:pt idx="202">
                  <c:v>145.15</c:v>
                </c:pt>
                <c:pt idx="203">
                  <c:v>145.72999999999999</c:v>
                </c:pt>
                <c:pt idx="204">
                  <c:v>145.93</c:v>
                </c:pt>
                <c:pt idx="205">
                  <c:v>146.5</c:v>
                </c:pt>
                <c:pt idx="206">
                  <c:v>146.74</c:v>
                </c:pt>
                <c:pt idx="207">
                  <c:v>146.88999999999999</c:v>
                </c:pt>
                <c:pt idx="208">
                  <c:v>147.11000000000001</c:v>
                </c:pt>
                <c:pt idx="209">
                  <c:v>147.34</c:v>
                </c:pt>
                <c:pt idx="210">
                  <c:v>147.88999999999999</c:v>
                </c:pt>
                <c:pt idx="211">
                  <c:v>148.11000000000001</c:v>
                </c:pt>
                <c:pt idx="212">
                  <c:v>148.51</c:v>
                </c:pt>
                <c:pt idx="213">
                  <c:v>148.96</c:v>
                </c:pt>
                <c:pt idx="214">
                  <c:v>149.06</c:v>
                </c:pt>
                <c:pt idx="215">
                  <c:v>149.09</c:v>
                </c:pt>
                <c:pt idx="216">
                  <c:v>149.68</c:v>
                </c:pt>
                <c:pt idx="217">
                  <c:v>149.81</c:v>
                </c:pt>
                <c:pt idx="218">
                  <c:v>150.41999999999999</c:v>
                </c:pt>
                <c:pt idx="219">
                  <c:v>150.57</c:v>
                </c:pt>
                <c:pt idx="220">
                  <c:v>150.97999999999999</c:v>
                </c:pt>
                <c:pt idx="221">
                  <c:v>151.02000000000001</c:v>
                </c:pt>
                <c:pt idx="222">
                  <c:v>151.22999999999999</c:v>
                </c:pt>
                <c:pt idx="223">
                  <c:v>151.41</c:v>
                </c:pt>
                <c:pt idx="224">
                  <c:v>151.51</c:v>
                </c:pt>
                <c:pt idx="225">
                  <c:v>151.84</c:v>
                </c:pt>
                <c:pt idx="226">
                  <c:v>152.16999999999999</c:v>
                </c:pt>
                <c:pt idx="227">
                  <c:v>151.99</c:v>
                </c:pt>
                <c:pt idx="228">
                  <c:v>152.26</c:v>
                </c:pt>
                <c:pt idx="229">
                  <c:v>152.33000000000001</c:v>
                </c:pt>
                <c:pt idx="230">
                  <c:v>152.1</c:v>
                </c:pt>
                <c:pt idx="231">
                  <c:v>152.28</c:v>
                </c:pt>
                <c:pt idx="232">
                  <c:v>152.16</c:v>
                </c:pt>
                <c:pt idx="233">
                  <c:v>153.18</c:v>
                </c:pt>
                <c:pt idx="234">
                  <c:v>153.25</c:v>
                </c:pt>
                <c:pt idx="235">
                  <c:v>152.91999999999999</c:v>
                </c:pt>
                <c:pt idx="236">
                  <c:v>153.18</c:v>
                </c:pt>
                <c:pt idx="237">
                  <c:v>153.06</c:v>
                </c:pt>
                <c:pt idx="238">
                  <c:v>153.37</c:v>
                </c:pt>
                <c:pt idx="239">
                  <c:v>153.78</c:v>
                </c:pt>
                <c:pt idx="240">
                  <c:v>153.87</c:v>
                </c:pt>
                <c:pt idx="241">
                  <c:v>153.9</c:v>
                </c:pt>
                <c:pt idx="242">
                  <c:v>153.75</c:v>
                </c:pt>
                <c:pt idx="243">
                  <c:v>154.03</c:v>
                </c:pt>
                <c:pt idx="244">
                  <c:v>154.47</c:v>
                </c:pt>
                <c:pt idx="245">
                  <c:v>154.22999999999999</c:v>
                </c:pt>
                <c:pt idx="246">
                  <c:v>154.47999999999999</c:v>
                </c:pt>
                <c:pt idx="247">
                  <c:v>154.62</c:v>
                </c:pt>
                <c:pt idx="248">
                  <c:v>154.68</c:v>
                </c:pt>
                <c:pt idx="249">
                  <c:v>154.46</c:v>
                </c:pt>
                <c:pt idx="250">
                  <c:v>154.49</c:v>
                </c:pt>
                <c:pt idx="251">
                  <c:v>154.68</c:v>
                </c:pt>
                <c:pt idx="252">
                  <c:v>154.74</c:v>
                </c:pt>
                <c:pt idx="253">
                  <c:v>154.75</c:v>
                </c:pt>
                <c:pt idx="254">
                  <c:v>154.79</c:v>
                </c:pt>
                <c:pt idx="255">
                  <c:v>154.71</c:v>
                </c:pt>
                <c:pt idx="256">
                  <c:v>154.85</c:v>
                </c:pt>
                <c:pt idx="257">
                  <c:v>154.79</c:v>
                </c:pt>
                <c:pt idx="258">
                  <c:v>154.52000000000001</c:v>
                </c:pt>
                <c:pt idx="259">
                  <c:v>154.54</c:v>
                </c:pt>
                <c:pt idx="260">
                  <c:v>154.83000000000001</c:v>
                </c:pt>
                <c:pt idx="261">
                  <c:v>154.58000000000001</c:v>
                </c:pt>
                <c:pt idx="262">
                  <c:v>154.31</c:v>
                </c:pt>
                <c:pt idx="263">
                  <c:v>154.38999999999999</c:v>
                </c:pt>
                <c:pt idx="264">
                  <c:v>154.19</c:v>
                </c:pt>
                <c:pt idx="265">
                  <c:v>153.94</c:v>
                </c:pt>
                <c:pt idx="266">
                  <c:v>153.96</c:v>
                </c:pt>
                <c:pt idx="267">
                  <c:v>153.81</c:v>
                </c:pt>
                <c:pt idx="268">
                  <c:v>153.80000000000001</c:v>
                </c:pt>
                <c:pt idx="269">
                  <c:v>153.86000000000001</c:v>
                </c:pt>
                <c:pt idx="270">
                  <c:v>153.72999999999999</c:v>
                </c:pt>
                <c:pt idx="271">
                  <c:v>153.71</c:v>
                </c:pt>
                <c:pt idx="272">
                  <c:v>153.56</c:v>
                </c:pt>
                <c:pt idx="273">
                  <c:v>153.74</c:v>
                </c:pt>
                <c:pt idx="274">
                  <c:v>153.91</c:v>
                </c:pt>
                <c:pt idx="275">
                  <c:v>153.52000000000001</c:v>
                </c:pt>
                <c:pt idx="276">
                  <c:v>153.59</c:v>
                </c:pt>
                <c:pt idx="277">
                  <c:v>153.15</c:v>
                </c:pt>
                <c:pt idx="278">
                  <c:v>153</c:v>
                </c:pt>
                <c:pt idx="279">
                  <c:v>153.07</c:v>
                </c:pt>
                <c:pt idx="280">
                  <c:v>152.44</c:v>
                </c:pt>
                <c:pt idx="281">
                  <c:v>152.44</c:v>
                </c:pt>
                <c:pt idx="282">
                  <c:v>152.78</c:v>
                </c:pt>
                <c:pt idx="283">
                  <c:v>152.29</c:v>
                </c:pt>
                <c:pt idx="284">
                  <c:v>152.36000000000001</c:v>
                </c:pt>
                <c:pt idx="285">
                  <c:v>152.09</c:v>
                </c:pt>
                <c:pt idx="286">
                  <c:v>151.94</c:v>
                </c:pt>
                <c:pt idx="287">
                  <c:v>151.97</c:v>
                </c:pt>
                <c:pt idx="288">
                  <c:v>151.9</c:v>
                </c:pt>
                <c:pt idx="289">
                  <c:v>151.72</c:v>
                </c:pt>
                <c:pt idx="290">
                  <c:v>151.36000000000001</c:v>
                </c:pt>
                <c:pt idx="291">
                  <c:v>151.32</c:v>
                </c:pt>
                <c:pt idx="292">
                  <c:v>150.97</c:v>
                </c:pt>
                <c:pt idx="293">
                  <c:v>150.72</c:v>
                </c:pt>
                <c:pt idx="294">
                  <c:v>150.53</c:v>
                </c:pt>
                <c:pt idx="295">
                  <c:v>150.21</c:v>
                </c:pt>
                <c:pt idx="296">
                  <c:v>149.53</c:v>
                </c:pt>
                <c:pt idx="297">
                  <c:v>149.16999999999999</c:v>
                </c:pt>
                <c:pt idx="298">
                  <c:v>148.96</c:v>
                </c:pt>
                <c:pt idx="299">
                  <c:v>148.77000000000001</c:v>
                </c:pt>
                <c:pt idx="300">
                  <c:v>148.25</c:v>
                </c:pt>
                <c:pt idx="301">
                  <c:v>147.87</c:v>
                </c:pt>
                <c:pt idx="302">
                  <c:v>147.6</c:v>
                </c:pt>
                <c:pt idx="303">
                  <c:v>147.41999999999999</c:v>
                </c:pt>
                <c:pt idx="304">
                  <c:v>147.36000000000001</c:v>
                </c:pt>
                <c:pt idx="305">
                  <c:v>147.22999999999999</c:v>
                </c:pt>
                <c:pt idx="306">
                  <c:v>146.96</c:v>
                </c:pt>
                <c:pt idx="307">
                  <c:v>146.66</c:v>
                </c:pt>
                <c:pt idx="308">
                  <c:v>146.47999999999999</c:v>
                </c:pt>
                <c:pt idx="309">
                  <c:v>146.05000000000001</c:v>
                </c:pt>
                <c:pt idx="310">
                  <c:v>145.87</c:v>
                </c:pt>
                <c:pt idx="311">
                  <c:v>145.72</c:v>
                </c:pt>
                <c:pt idx="312">
                  <c:v>145.04</c:v>
                </c:pt>
                <c:pt idx="313">
                  <c:v>144.78</c:v>
                </c:pt>
                <c:pt idx="314">
                  <c:v>144.88</c:v>
                </c:pt>
                <c:pt idx="315">
                  <c:v>144.65</c:v>
                </c:pt>
                <c:pt idx="316">
                  <c:v>144.46</c:v>
                </c:pt>
                <c:pt idx="317">
                  <c:v>144.29</c:v>
                </c:pt>
                <c:pt idx="318">
                  <c:v>143.94999999999999</c:v>
                </c:pt>
                <c:pt idx="319">
                  <c:v>144.16999999999999</c:v>
                </c:pt>
                <c:pt idx="320">
                  <c:v>143.66999999999999</c:v>
                </c:pt>
                <c:pt idx="321">
                  <c:v>143.32</c:v>
                </c:pt>
                <c:pt idx="322">
                  <c:v>143.32</c:v>
                </c:pt>
                <c:pt idx="323">
                  <c:v>142.66</c:v>
                </c:pt>
                <c:pt idx="324">
                  <c:v>142.91</c:v>
                </c:pt>
                <c:pt idx="325">
                  <c:v>142.22999999999999</c:v>
                </c:pt>
                <c:pt idx="326">
                  <c:v>141.44</c:v>
                </c:pt>
                <c:pt idx="327">
                  <c:v>141.18</c:v>
                </c:pt>
                <c:pt idx="328">
                  <c:v>140.97</c:v>
                </c:pt>
                <c:pt idx="329">
                  <c:v>140.32</c:v>
                </c:pt>
                <c:pt idx="330">
                  <c:v>140.26</c:v>
                </c:pt>
                <c:pt idx="331">
                  <c:v>140.35</c:v>
                </c:pt>
                <c:pt idx="332">
                  <c:v>139.99</c:v>
                </c:pt>
                <c:pt idx="333">
                  <c:v>139.54</c:v>
                </c:pt>
                <c:pt idx="334">
                  <c:v>139.18</c:v>
                </c:pt>
                <c:pt idx="335">
                  <c:v>139.05000000000001</c:v>
                </c:pt>
                <c:pt idx="336">
                  <c:v>138.71</c:v>
                </c:pt>
                <c:pt idx="337">
                  <c:v>138.41</c:v>
                </c:pt>
                <c:pt idx="338">
                  <c:v>138.08000000000001</c:v>
                </c:pt>
                <c:pt idx="339">
                  <c:v>137.4</c:v>
                </c:pt>
                <c:pt idx="340">
                  <c:v>137.71</c:v>
                </c:pt>
                <c:pt idx="341">
                  <c:v>137.24</c:v>
                </c:pt>
                <c:pt idx="342">
                  <c:v>137.19999999999999</c:v>
                </c:pt>
                <c:pt idx="343">
                  <c:v>137.11000000000001</c:v>
                </c:pt>
                <c:pt idx="344">
                  <c:v>136.88</c:v>
                </c:pt>
                <c:pt idx="345">
                  <c:v>136.37</c:v>
                </c:pt>
                <c:pt idx="346">
                  <c:v>136.21</c:v>
                </c:pt>
                <c:pt idx="347">
                  <c:v>136.11000000000001</c:v>
                </c:pt>
                <c:pt idx="348">
                  <c:v>135.68</c:v>
                </c:pt>
                <c:pt idx="349">
                  <c:v>135.61000000000001</c:v>
                </c:pt>
                <c:pt idx="350">
                  <c:v>135.03</c:v>
                </c:pt>
                <c:pt idx="351">
                  <c:v>134.44999999999999</c:v>
                </c:pt>
                <c:pt idx="352">
                  <c:v>134.13</c:v>
                </c:pt>
                <c:pt idx="353">
                  <c:v>134.01</c:v>
                </c:pt>
                <c:pt idx="354">
                  <c:v>133.21</c:v>
                </c:pt>
                <c:pt idx="355">
                  <c:v>132.72999999999999</c:v>
                </c:pt>
                <c:pt idx="356">
                  <c:v>132.38</c:v>
                </c:pt>
                <c:pt idx="357">
                  <c:v>131.82</c:v>
                </c:pt>
                <c:pt idx="358">
                  <c:v>131.9</c:v>
                </c:pt>
                <c:pt idx="359">
                  <c:v>131.66</c:v>
                </c:pt>
                <c:pt idx="360">
                  <c:v>130.9</c:v>
                </c:pt>
                <c:pt idx="361">
                  <c:v>130.4</c:v>
                </c:pt>
                <c:pt idx="362">
                  <c:v>129.72999999999999</c:v>
                </c:pt>
                <c:pt idx="363">
                  <c:v>130.06</c:v>
                </c:pt>
                <c:pt idx="364">
                  <c:v>128.83000000000001</c:v>
                </c:pt>
                <c:pt idx="365">
                  <c:v>128.63</c:v>
                </c:pt>
                <c:pt idx="366">
                  <c:v>128.72999999999999</c:v>
                </c:pt>
                <c:pt idx="367">
                  <c:v>128.22999999999999</c:v>
                </c:pt>
                <c:pt idx="368">
                  <c:v>128.16999999999999</c:v>
                </c:pt>
                <c:pt idx="369">
                  <c:v>128.4</c:v>
                </c:pt>
                <c:pt idx="370">
                  <c:v>127.47</c:v>
                </c:pt>
                <c:pt idx="371">
                  <c:v>126.76</c:v>
                </c:pt>
                <c:pt idx="372">
                  <c:v>126.07</c:v>
                </c:pt>
                <c:pt idx="373">
                  <c:v>126.37</c:v>
                </c:pt>
                <c:pt idx="374">
                  <c:v>125.97</c:v>
                </c:pt>
                <c:pt idx="375">
                  <c:v>126.04</c:v>
                </c:pt>
                <c:pt idx="376">
                  <c:v>126.11</c:v>
                </c:pt>
                <c:pt idx="377">
                  <c:v>125.63</c:v>
                </c:pt>
                <c:pt idx="378">
                  <c:v>125.54</c:v>
                </c:pt>
                <c:pt idx="379">
                  <c:v>125.88</c:v>
                </c:pt>
                <c:pt idx="380">
                  <c:v>125.41</c:v>
                </c:pt>
                <c:pt idx="381">
                  <c:v>125.59</c:v>
                </c:pt>
                <c:pt idx="382">
                  <c:v>125.25</c:v>
                </c:pt>
                <c:pt idx="383">
                  <c:v>125.07</c:v>
                </c:pt>
                <c:pt idx="384">
                  <c:v>124.17</c:v>
                </c:pt>
                <c:pt idx="385">
                  <c:v>124.34</c:v>
                </c:pt>
                <c:pt idx="386">
                  <c:v>124.04</c:v>
                </c:pt>
                <c:pt idx="387">
                  <c:v>123.89</c:v>
                </c:pt>
                <c:pt idx="388">
                  <c:v>123.83</c:v>
                </c:pt>
                <c:pt idx="389">
                  <c:v>123.59</c:v>
                </c:pt>
                <c:pt idx="390">
                  <c:v>123.32</c:v>
                </c:pt>
                <c:pt idx="391">
                  <c:v>123.46</c:v>
                </c:pt>
                <c:pt idx="392">
                  <c:v>122.66</c:v>
                </c:pt>
                <c:pt idx="393">
                  <c:v>122.47</c:v>
                </c:pt>
                <c:pt idx="394">
                  <c:v>122.57</c:v>
                </c:pt>
                <c:pt idx="395">
                  <c:v>122.33</c:v>
                </c:pt>
                <c:pt idx="396">
                  <c:v>122.37</c:v>
                </c:pt>
                <c:pt idx="397">
                  <c:v>121.66</c:v>
                </c:pt>
                <c:pt idx="398">
                  <c:v>121.21</c:v>
                </c:pt>
                <c:pt idx="399">
                  <c:v>121.68</c:v>
                </c:pt>
                <c:pt idx="400">
                  <c:v>121.99</c:v>
                </c:pt>
                <c:pt idx="401">
                  <c:v>121.8</c:v>
                </c:pt>
                <c:pt idx="402">
                  <c:v>121.53</c:v>
                </c:pt>
                <c:pt idx="403">
                  <c:v>121.88</c:v>
                </c:pt>
                <c:pt idx="404">
                  <c:v>122.19</c:v>
                </c:pt>
                <c:pt idx="405">
                  <c:v>121.89</c:v>
                </c:pt>
                <c:pt idx="406">
                  <c:v>122.21</c:v>
                </c:pt>
                <c:pt idx="407">
                  <c:v>122.08</c:v>
                </c:pt>
                <c:pt idx="408">
                  <c:v>121.6</c:v>
                </c:pt>
                <c:pt idx="409">
                  <c:v>121.72</c:v>
                </c:pt>
                <c:pt idx="410">
                  <c:v>121.67</c:v>
                </c:pt>
                <c:pt idx="411">
                  <c:v>121.92</c:v>
                </c:pt>
                <c:pt idx="412">
                  <c:v>121.84</c:v>
                </c:pt>
                <c:pt idx="413">
                  <c:v>121.98</c:v>
                </c:pt>
                <c:pt idx="414">
                  <c:v>121.74</c:v>
                </c:pt>
                <c:pt idx="415">
                  <c:v>121.56</c:v>
                </c:pt>
                <c:pt idx="416">
                  <c:v>121.76</c:v>
                </c:pt>
                <c:pt idx="417">
                  <c:v>121.1</c:v>
                </c:pt>
                <c:pt idx="418">
                  <c:v>121.5</c:v>
                </c:pt>
                <c:pt idx="419">
                  <c:v>121.55</c:v>
                </c:pt>
                <c:pt idx="420">
                  <c:v>121.46</c:v>
                </c:pt>
                <c:pt idx="421">
                  <c:v>120.98</c:v>
                </c:pt>
                <c:pt idx="422">
                  <c:v>121.79</c:v>
                </c:pt>
                <c:pt idx="423">
                  <c:v>121.67</c:v>
                </c:pt>
                <c:pt idx="424">
                  <c:v>121.51</c:v>
                </c:pt>
                <c:pt idx="425">
                  <c:v>121.17</c:v>
                </c:pt>
                <c:pt idx="426">
                  <c:v>121.1</c:v>
                </c:pt>
                <c:pt idx="427">
                  <c:v>120.65</c:v>
                </c:pt>
                <c:pt idx="428">
                  <c:v>121.02</c:v>
                </c:pt>
                <c:pt idx="429">
                  <c:v>121.1</c:v>
                </c:pt>
                <c:pt idx="430">
                  <c:v>120.88</c:v>
                </c:pt>
                <c:pt idx="431">
                  <c:v>121.39</c:v>
                </c:pt>
                <c:pt idx="432">
                  <c:v>121.6</c:v>
                </c:pt>
                <c:pt idx="433">
                  <c:v>121.54</c:v>
                </c:pt>
                <c:pt idx="434">
                  <c:v>121.58</c:v>
                </c:pt>
                <c:pt idx="435">
                  <c:v>121.23</c:v>
                </c:pt>
                <c:pt idx="436">
                  <c:v>121.86</c:v>
                </c:pt>
                <c:pt idx="437">
                  <c:v>122.1</c:v>
                </c:pt>
                <c:pt idx="438">
                  <c:v>121.73</c:v>
                </c:pt>
                <c:pt idx="439">
                  <c:v>121.52</c:v>
                </c:pt>
                <c:pt idx="440">
                  <c:v>121.84</c:v>
                </c:pt>
                <c:pt idx="441">
                  <c:v>121.44</c:v>
                </c:pt>
                <c:pt idx="442">
                  <c:v>121.47</c:v>
                </c:pt>
                <c:pt idx="443">
                  <c:v>121.11</c:v>
                </c:pt>
                <c:pt idx="444">
                  <c:v>121.24</c:v>
                </c:pt>
                <c:pt idx="445">
                  <c:v>121.33</c:v>
                </c:pt>
                <c:pt idx="446">
                  <c:v>121.74</c:v>
                </c:pt>
                <c:pt idx="447">
                  <c:v>121.36</c:v>
                </c:pt>
                <c:pt idx="448">
                  <c:v>121.53</c:v>
                </c:pt>
                <c:pt idx="449">
                  <c:v>121.92</c:v>
                </c:pt>
                <c:pt idx="450">
                  <c:v>122.28</c:v>
                </c:pt>
                <c:pt idx="451">
                  <c:v>122.45</c:v>
                </c:pt>
                <c:pt idx="452">
                  <c:v>121.9</c:v>
                </c:pt>
                <c:pt idx="453">
                  <c:v>121.97</c:v>
                </c:pt>
                <c:pt idx="454">
                  <c:v>122.21</c:v>
                </c:pt>
                <c:pt idx="455">
                  <c:v>122.77</c:v>
                </c:pt>
                <c:pt idx="456">
                  <c:v>122.61</c:v>
                </c:pt>
                <c:pt idx="457">
                  <c:v>123.06</c:v>
                </c:pt>
                <c:pt idx="458">
                  <c:v>123</c:v>
                </c:pt>
                <c:pt idx="459">
                  <c:v>122.73</c:v>
                </c:pt>
                <c:pt idx="460">
                  <c:v>123.32</c:v>
                </c:pt>
                <c:pt idx="461">
                  <c:v>123.17</c:v>
                </c:pt>
                <c:pt idx="462">
                  <c:v>123.17</c:v>
                </c:pt>
                <c:pt idx="463">
                  <c:v>123.33</c:v>
                </c:pt>
                <c:pt idx="464">
                  <c:v>123.34</c:v>
                </c:pt>
                <c:pt idx="465">
                  <c:v>123.68</c:v>
                </c:pt>
                <c:pt idx="466">
                  <c:v>124.11</c:v>
                </c:pt>
                <c:pt idx="467">
                  <c:v>123.61</c:v>
                </c:pt>
                <c:pt idx="468">
                  <c:v>123.95</c:v>
                </c:pt>
                <c:pt idx="469">
                  <c:v>124.08</c:v>
                </c:pt>
                <c:pt idx="470">
                  <c:v>124.14</c:v>
                </c:pt>
                <c:pt idx="471">
                  <c:v>124.33</c:v>
                </c:pt>
                <c:pt idx="472">
                  <c:v>124.64</c:v>
                </c:pt>
                <c:pt idx="473">
                  <c:v>124.79</c:v>
                </c:pt>
                <c:pt idx="474">
                  <c:v>125.25</c:v>
                </c:pt>
                <c:pt idx="475">
                  <c:v>124.5</c:v>
                </c:pt>
                <c:pt idx="476">
                  <c:v>125.02</c:v>
                </c:pt>
                <c:pt idx="477">
                  <c:v>125.39</c:v>
                </c:pt>
                <c:pt idx="478">
                  <c:v>125.6</c:v>
                </c:pt>
                <c:pt idx="479">
                  <c:v>125.56</c:v>
                </c:pt>
                <c:pt idx="480">
                  <c:v>125.99</c:v>
                </c:pt>
                <c:pt idx="481">
                  <c:v>126.21</c:v>
                </c:pt>
                <c:pt idx="482">
                  <c:v>126.21</c:v>
                </c:pt>
                <c:pt idx="483">
                  <c:v>126.07</c:v>
                </c:pt>
                <c:pt idx="484">
                  <c:v>126.47</c:v>
                </c:pt>
                <c:pt idx="485">
                  <c:v>125.86</c:v>
                </c:pt>
                <c:pt idx="486">
                  <c:v>127.24</c:v>
                </c:pt>
                <c:pt idx="487">
                  <c:v>127.24</c:v>
                </c:pt>
                <c:pt idx="488">
                  <c:v>126.86</c:v>
                </c:pt>
                <c:pt idx="489">
                  <c:v>127.14</c:v>
                </c:pt>
                <c:pt idx="490">
                  <c:v>127.24</c:v>
                </c:pt>
                <c:pt idx="491">
                  <c:v>127.85</c:v>
                </c:pt>
                <c:pt idx="492">
                  <c:v>128</c:v>
                </c:pt>
                <c:pt idx="493">
                  <c:v>128.57</c:v>
                </c:pt>
                <c:pt idx="494">
                  <c:v>128.63999999999999</c:v>
                </c:pt>
                <c:pt idx="495">
                  <c:v>128.62</c:v>
                </c:pt>
                <c:pt idx="496">
                  <c:v>128.44</c:v>
                </c:pt>
                <c:pt idx="497">
                  <c:v>128.06</c:v>
                </c:pt>
                <c:pt idx="498">
                  <c:v>128.97999999999999</c:v>
                </c:pt>
                <c:pt idx="499">
                  <c:v>129.03</c:v>
                </c:pt>
                <c:pt idx="500">
                  <c:v>128.96</c:v>
                </c:pt>
                <c:pt idx="501">
                  <c:v>129.22</c:v>
                </c:pt>
                <c:pt idx="502">
                  <c:v>129.43</c:v>
                </c:pt>
                <c:pt idx="503">
                  <c:v>129.74</c:v>
                </c:pt>
                <c:pt idx="504">
                  <c:v>129.86000000000001</c:v>
                </c:pt>
                <c:pt idx="505">
                  <c:v>129.91</c:v>
                </c:pt>
                <c:pt idx="506">
                  <c:v>130.22999999999999</c:v>
                </c:pt>
                <c:pt idx="507">
                  <c:v>130.51</c:v>
                </c:pt>
                <c:pt idx="508">
                  <c:v>130.55000000000001</c:v>
                </c:pt>
                <c:pt idx="509">
                  <c:v>130.44999999999999</c:v>
                </c:pt>
                <c:pt idx="510">
                  <c:v>130.61000000000001</c:v>
                </c:pt>
                <c:pt idx="511">
                  <c:v>130.32</c:v>
                </c:pt>
                <c:pt idx="512">
                  <c:v>130.59</c:v>
                </c:pt>
                <c:pt idx="513">
                  <c:v>130.57</c:v>
                </c:pt>
                <c:pt idx="514">
                  <c:v>131.15</c:v>
                </c:pt>
                <c:pt idx="515">
                  <c:v>131.16</c:v>
                </c:pt>
                <c:pt idx="516">
                  <c:v>131.84</c:v>
                </c:pt>
                <c:pt idx="517">
                  <c:v>131.99</c:v>
                </c:pt>
                <c:pt idx="518">
                  <c:v>132.6</c:v>
                </c:pt>
                <c:pt idx="519">
                  <c:v>132.76</c:v>
                </c:pt>
                <c:pt idx="520">
                  <c:v>132.75</c:v>
                </c:pt>
                <c:pt idx="521">
                  <c:v>133.11000000000001</c:v>
                </c:pt>
                <c:pt idx="522">
                  <c:v>133.88</c:v>
                </c:pt>
                <c:pt idx="523">
                  <c:v>133.49</c:v>
                </c:pt>
                <c:pt idx="524">
                  <c:v>133.79</c:v>
                </c:pt>
                <c:pt idx="525">
                  <c:v>133.63999999999999</c:v>
                </c:pt>
                <c:pt idx="526">
                  <c:v>133.85</c:v>
                </c:pt>
                <c:pt idx="527">
                  <c:v>134.51</c:v>
                </c:pt>
                <c:pt idx="528">
                  <c:v>134.01</c:v>
                </c:pt>
                <c:pt idx="529">
                  <c:v>134.32</c:v>
                </c:pt>
                <c:pt idx="530">
                  <c:v>134.16</c:v>
                </c:pt>
                <c:pt idx="531">
                  <c:v>134.38</c:v>
                </c:pt>
                <c:pt idx="532">
                  <c:v>134.52000000000001</c:v>
                </c:pt>
                <c:pt idx="533">
                  <c:v>134.38999999999999</c:v>
                </c:pt>
                <c:pt idx="534">
                  <c:v>134.82</c:v>
                </c:pt>
                <c:pt idx="535">
                  <c:v>134.91999999999999</c:v>
                </c:pt>
                <c:pt idx="536">
                  <c:v>135.63999999999999</c:v>
                </c:pt>
                <c:pt idx="537">
                  <c:v>135.16999999999999</c:v>
                </c:pt>
                <c:pt idx="538">
                  <c:v>135.31</c:v>
                </c:pt>
                <c:pt idx="539">
                  <c:v>135.94</c:v>
                </c:pt>
                <c:pt idx="540">
                  <c:v>135.94999999999999</c:v>
                </c:pt>
                <c:pt idx="541">
                  <c:v>136.11000000000001</c:v>
                </c:pt>
                <c:pt idx="542">
                  <c:v>136.25</c:v>
                </c:pt>
                <c:pt idx="543">
                  <c:v>136.51</c:v>
                </c:pt>
                <c:pt idx="544">
                  <c:v>136.75</c:v>
                </c:pt>
                <c:pt idx="545">
                  <c:v>137.28</c:v>
                </c:pt>
                <c:pt idx="546">
                  <c:v>137.1</c:v>
                </c:pt>
                <c:pt idx="547">
                  <c:v>137.69</c:v>
                </c:pt>
                <c:pt idx="548">
                  <c:v>138.28</c:v>
                </c:pt>
                <c:pt idx="549">
                  <c:v>138.22999999999999</c:v>
                </c:pt>
                <c:pt idx="550">
                  <c:v>138.75</c:v>
                </c:pt>
                <c:pt idx="551">
                  <c:v>138.76</c:v>
                </c:pt>
                <c:pt idx="552">
                  <c:v>139.09</c:v>
                </c:pt>
                <c:pt idx="553">
                  <c:v>139.49</c:v>
                </c:pt>
                <c:pt idx="554">
                  <c:v>139.06</c:v>
                </c:pt>
                <c:pt idx="555">
                  <c:v>138.57</c:v>
                </c:pt>
                <c:pt idx="556">
                  <c:v>138.6</c:v>
                </c:pt>
                <c:pt idx="557">
                  <c:v>138.52000000000001</c:v>
                </c:pt>
                <c:pt idx="558">
                  <c:v>138.61000000000001</c:v>
                </c:pt>
                <c:pt idx="559">
                  <c:v>138.82</c:v>
                </c:pt>
                <c:pt idx="560">
                  <c:v>138.77000000000001</c:v>
                </c:pt>
                <c:pt idx="561">
                  <c:v>139.13999999999999</c:v>
                </c:pt>
                <c:pt idx="562">
                  <c:v>139.15</c:v>
                </c:pt>
                <c:pt idx="563">
                  <c:v>139.25</c:v>
                </c:pt>
                <c:pt idx="564">
                  <c:v>139.4</c:v>
                </c:pt>
                <c:pt idx="565">
                  <c:v>139.47999999999999</c:v>
                </c:pt>
                <c:pt idx="566">
                  <c:v>139.80000000000001</c:v>
                </c:pt>
                <c:pt idx="567">
                  <c:v>139.91999999999999</c:v>
                </c:pt>
                <c:pt idx="568">
                  <c:v>140.01</c:v>
                </c:pt>
                <c:pt idx="569">
                  <c:v>140.46</c:v>
                </c:pt>
                <c:pt idx="570">
                  <c:v>140.09</c:v>
                </c:pt>
                <c:pt idx="571">
                  <c:v>140.35</c:v>
                </c:pt>
                <c:pt idx="572">
                  <c:v>140.28</c:v>
                </c:pt>
                <c:pt idx="573">
                  <c:v>140.47</c:v>
                </c:pt>
                <c:pt idx="574">
                  <c:v>140.44</c:v>
                </c:pt>
                <c:pt idx="575">
                  <c:v>140.54</c:v>
                </c:pt>
                <c:pt idx="576">
                  <c:v>141.03</c:v>
                </c:pt>
                <c:pt idx="577">
                  <c:v>140.99</c:v>
                </c:pt>
                <c:pt idx="578">
                  <c:v>140.87</c:v>
                </c:pt>
                <c:pt idx="579">
                  <c:v>141.37</c:v>
                </c:pt>
                <c:pt idx="580">
                  <c:v>141.33000000000001</c:v>
                </c:pt>
                <c:pt idx="581">
                  <c:v>141.02000000000001</c:v>
                </c:pt>
                <c:pt idx="582">
                  <c:v>141.22999999999999</c:v>
                </c:pt>
                <c:pt idx="583">
                  <c:v>141.21</c:v>
                </c:pt>
                <c:pt idx="584">
                  <c:v>141.47</c:v>
                </c:pt>
                <c:pt idx="585">
                  <c:v>141.52000000000001</c:v>
                </c:pt>
                <c:pt idx="586">
                  <c:v>141.43</c:v>
                </c:pt>
                <c:pt idx="587">
                  <c:v>141.5</c:v>
                </c:pt>
                <c:pt idx="588">
                  <c:v>141.37</c:v>
                </c:pt>
                <c:pt idx="589">
                  <c:v>141.49</c:v>
                </c:pt>
                <c:pt idx="590">
                  <c:v>141.72999999999999</c:v>
                </c:pt>
                <c:pt idx="591">
                  <c:v>141.49</c:v>
                </c:pt>
                <c:pt idx="592">
                  <c:v>141.80000000000001</c:v>
                </c:pt>
                <c:pt idx="593">
                  <c:v>141.94</c:v>
                </c:pt>
                <c:pt idx="594">
                  <c:v>142.22</c:v>
                </c:pt>
                <c:pt idx="595">
                  <c:v>141.94999999999999</c:v>
                </c:pt>
                <c:pt idx="596">
                  <c:v>141.97999999999999</c:v>
                </c:pt>
                <c:pt idx="597">
                  <c:v>141.84</c:v>
                </c:pt>
                <c:pt idx="598">
                  <c:v>142</c:v>
                </c:pt>
                <c:pt idx="599">
                  <c:v>141.91</c:v>
                </c:pt>
                <c:pt idx="600">
                  <c:v>142.11000000000001</c:v>
                </c:pt>
                <c:pt idx="601">
                  <c:v>141.68</c:v>
                </c:pt>
                <c:pt idx="602">
                  <c:v>141.93</c:v>
                </c:pt>
                <c:pt idx="603">
                  <c:v>141.91</c:v>
                </c:pt>
                <c:pt idx="604">
                  <c:v>142.01</c:v>
                </c:pt>
                <c:pt idx="605">
                  <c:v>142.37</c:v>
                </c:pt>
                <c:pt idx="606">
                  <c:v>141.94999999999999</c:v>
                </c:pt>
                <c:pt idx="607">
                  <c:v>142.03</c:v>
                </c:pt>
                <c:pt idx="608">
                  <c:v>141.41999999999999</c:v>
                </c:pt>
                <c:pt idx="609">
                  <c:v>141.66</c:v>
                </c:pt>
                <c:pt idx="610">
                  <c:v>142.16999999999999</c:v>
                </c:pt>
                <c:pt idx="611">
                  <c:v>141.93</c:v>
                </c:pt>
                <c:pt idx="612">
                  <c:v>141.66999999999999</c:v>
                </c:pt>
                <c:pt idx="613">
                  <c:v>141.9</c:v>
                </c:pt>
                <c:pt idx="614">
                  <c:v>141.88</c:v>
                </c:pt>
                <c:pt idx="615">
                  <c:v>141.61000000000001</c:v>
                </c:pt>
                <c:pt idx="616">
                  <c:v>141.63999999999999</c:v>
                </c:pt>
                <c:pt idx="617">
                  <c:v>141.74</c:v>
                </c:pt>
                <c:pt idx="618">
                  <c:v>141.54</c:v>
                </c:pt>
                <c:pt idx="619">
                  <c:v>141.47999999999999</c:v>
                </c:pt>
                <c:pt idx="620">
                  <c:v>141.52000000000001</c:v>
                </c:pt>
                <c:pt idx="621">
                  <c:v>141.36000000000001</c:v>
                </c:pt>
                <c:pt idx="622">
                  <c:v>141.49</c:v>
                </c:pt>
                <c:pt idx="623">
                  <c:v>141.36000000000001</c:v>
                </c:pt>
                <c:pt idx="624">
                  <c:v>140.99</c:v>
                </c:pt>
                <c:pt idx="625">
                  <c:v>140.83000000000001</c:v>
                </c:pt>
                <c:pt idx="626">
                  <c:v>141.30000000000001</c:v>
                </c:pt>
                <c:pt idx="627">
                  <c:v>141.19999999999999</c:v>
                </c:pt>
                <c:pt idx="628">
                  <c:v>140.78</c:v>
                </c:pt>
                <c:pt idx="629">
                  <c:v>140.78</c:v>
                </c:pt>
                <c:pt idx="630">
                  <c:v>140.66</c:v>
                </c:pt>
                <c:pt idx="631">
                  <c:v>140.44999999999999</c:v>
                </c:pt>
                <c:pt idx="632">
                  <c:v>140.38</c:v>
                </c:pt>
                <c:pt idx="633">
                  <c:v>140.47999999999999</c:v>
                </c:pt>
                <c:pt idx="634">
                  <c:v>140.41</c:v>
                </c:pt>
                <c:pt idx="635">
                  <c:v>140.63999999999999</c:v>
                </c:pt>
                <c:pt idx="636">
                  <c:v>141.12</c:v>
                </c:pt>
                <c:pt idx="637">
                  <c:v>140.99</c:v>
                </c:pt>
                <c:pt idx="638">
                  <c:v>141</c:v>
                </c:pt>
                <c:pt idx="639">
                  <c:v>140.94999999999999</c:v>
                </c:pt>
                <c:pt idx="640">
                  <c:v>141.22</c:v>
                </c:pt>
                <c:pt idx="641">
                  <c:v>141.27000000000001</c:v>
                </c:pt>
                <c:pt idx="642">
                  <c:v>141</c:v>
                </c:pt>
                <c:pt idx="643">
                  <c:v>140.79</c:v>
                </c:pt>
                <c:pt idx="644">
                  <c:v>140.72999999999999</c:v>
                </c:pt>
                <c:pt idx="645">
                  <c:v>141.16</c:v>
                </c:pt>
                <c:pt idx="646">
                  <c:v>141.07</c:v>
                </c:pt>
                <c:pt idx="647">
                  <c:v>141.56</c:v>
                </c:pt>
                <c:pt idx="648">
                  <c:v>141.1</c:v>
                </c:pt>
                <c:pt idx="649">
                  <c:v>140.78</c:v>
                </c:pt>
                <c:pt idx="650">
                  <c:v>140.83000000000001</c:v>
                </c:pt>
                <c:pt idx="651">
                  <c:v>141.19</c:v>
                </c:pt>
                <c:pt idx="652">
                  <c:v>140.87</c:v>
                </c:pt>
                <c:pt idx="653">
                  <c:v>140.74</c:v>
                </c:pt>
                <c:pt idx="654">
                  <c:v>141.01</c:v>
                </c:pt>
                <c:pt idx="655">
                  <c:v>140.86000000000001</c:v>
                </c:pt>
                <c:pt idx="656">
                  <c:v>140.93</c:v>
                </c:pt>
                <c:pt idx="657">
                  <c:v>140.62</c:v>
                </c:pt>
                <c:pt idx="658">
                  <c:v>140.59</c:v>
                </c:pt>
                <c:pt idx="659">
                  <c:v>140.87</c:v>
                </c:pt>
                <c:pt idx="660">
                  <c:v>140.83000000000001</c:v>
                </c:pt>
                <c:pt idx="661">
                  <c:v>140.63999999999999</c:v>
                </c:pt>
                <c:pt idx="662">
                  <c:v>140.62</c:v>
                </c:pt>
                <c:pt idx="663">
                  <c:v>140.91</c:v>
                </c:pt>
                <c:pt idx="664">
                  <c:v>140.75</c:v>
                </c:pt>
                <c:pt idx="665">
                  <c:v>140.93</c:v>
                </c:pt>
                <c:pt idx="666">
                  <c:v>141.16999999999999</c:v>
                </c:pt>
                <c:pt idx="667">
                  <c:v>140.94999999999999</c:v>
                </c:pt>
                <c:pt idx="668">
                  <c:v>141.19</c:v>
                </c:pt>
                <c:pt idx="669">
                  <c:v>141.32</c:v>
                </c:pt>
                <c:pt idx="670">
                  <c:v>141.37</c:v>
                </c:pt>
                <c:pt idx="671">
                  <c:v>141.04</c:v>
                </c:pt>
                <c:pt idx="672">
                  <c:v>141.21</c:v>
                </c:pt>
                <c:pt idx="673">
                  <c:v>141.5</c:v>
                </c:pt>
                <c:pt idx="674">
                  <c:v>141.16</c:v>
                </c:pt>
                <c:pt idx="675">
                  <c:v>140.63999999999999</c:v>
                </c:pt>
                <c:pt idx="676">
                  <c:v>140.57</c:v>
                </c:pt>
                <c:pt idx="677">
                  <c:v>140.53</c:v>
                </c:pt>
                <c:pt idx="678">
                  <c:v>140.72</c:v>
                </c:pt>
                <c:pt idx="679">
                  <c:v>140.81</c:v>
                </c:pt>
                <c:pt idx="680">
                  <c:v>140.08000000000001</c:v>
                </c:pt>
                <c:pt idx="681">
                  <c:v>140.29</c:v>
                </c:pt>
                <c:pt idx="682">
                  <c:v>140.01</c:v>
                </c:pt>
                <c:pt idx="683">
                  <c:v>139.83000000000001</c:v>
                </c:pt>
                <c:pt idx="684">
                  <c:v>139.59</c:v>
                </c:pt>
                <c:pt idx="685">
                  <c:v>140.02000000000001</c:v>
                </c:pt>
                <c:pt idx="686">
                  <c:v>139.69</c:v>
                </c:pt>
                <c:pt idx="687">
                  <c:v>139.84</c:v>
                </c:pt>
                <c:pt idx="688">
                  <c:v>139.66</c:v>
                </c:pt>
                <c:pt idx="689">
                  <c:v>139.71</c:v>
                </c:pt>
                <c:pt idx="690">
                  <c:v>139.83000000000001</c:v>
                </c:pt>
                <c:pt idx="691">
                  <c:v>139.72999999999999</c:v>
                </c:pt>
                <c:pt idx="692">
                  <c:v>139.31</c:v>
                </c:pt>
                <c:pt idx="693">
                  <c:v>139.11000000000001</c:v>
                </c:pt>
                <c:pt idx="694">
                  <c:v>138.96</c:v>
                </c:pt>
                <c:pt idx="695">
                  <c:v>139.19</c:v>
                </c:pt>
                <c:pt idx="696">
                  <c:v>139.41999999999999</c:v>
                </c:pt>
                <c:pt idx="697">
                  <c:v>139.15</c:v>
                </c:pt>
                <c:pt idx="698">
                  <c:v>139.07</c:v>
                </c:pt>
                <c:pt idx="699">
                  <c:v>138.83000000000001</c:v>
                </c:pt>
                <c:pt idx="700">
                  <c:v>138.53</c:v>
                </c:pt>
                <c:pt idx="701">
                  <c:v>138.19999999999999</c:v>
                </c:pt>
                <c:pt idx="702">
                  <c:v>138.11000000000001</c:v>
                </c:pt>
                <c:pt idx="703">
                  <c:v>137.82</c:v>
                </c:pt>
                <c:pt idx="704">
                  <c:v>137.83000000000001</c:v>
                </c:pt>
                <c:pt idx="705">
                  <c:v>137.93</c:v>
                </c:pt>
                <c:pt idx="706">
                  <c:v>137.86000000000001</c:v>
                </c:pt>
                <c:pt idx="707">
                  <c:v>137.55000000000001</c:v>
                </c:pt>
                <c:pt idx="708">
                  <c:v>137.06</c:v>
                </c:pt>
                <c:pt idx="709">
                  <c:v>137.63999999999999</c:v>
                </c:pt>
                <c:pt idx="710">
                  <c:v>137.43</c:v>
                </c:pt>
                <c:pt idx="711">
                  <c:v>136.88</c:v>
                </c:pt>
                <c:pt idx="712">
                  <c:v>136.66999999999999</c:v>
                </c:pt>
                <c:pt idx="713">
                  <c:v>136.86000000000001</c:v>
                </c:pt>
                <c:pt idx="714">
                  <c:v>137.30000000000001</c:v>
                </c:pt>
                <c:pt idx="715">
                  <c:v>137.38</c:v>
                </c:pt>
                <c:pt idx="716">
                  <c:v>136.25</c:v>
                </c:pt>
                <c:pt idx="717">
                  <c:v>136.19</c:v>
                </c:pt>
                <c:pt idx="718">
                  <c:v>136.19</c:v>
                </c:pt>
                <c:pt idx="719">
                  <c:v>135.94999999999999</c:v>
                </c:pt>
                <c:pt idx="720">
                  <c:v>136.22999999999999</c:v>
                </c:pt>
                <c:pt idx="721">
                  <c:v>136.38</c:v>
                </c:pt>
                <c:pt idx="722">
                  <c:v>135.82</c:v>
                </c:pt>
                <c:pt idx="723">
                  <c:v>135.61000000000001</c:v>
                </c:pt>
                <c:pt idx="724">
                  <c:v>135.47</c:v>
                </c:pt>
                <c:pt idx="725">
                  <c:v>135.69999999999999</c:v>
                </c:pt>
                <c:pt idx="726">
                  <c:v>135.74</c:v>
                </c:pt>
                <c:pt idx="727">
                  <c:v>136.01</c:v>
                </c:pt>
                <c:pt idx="728">
                  <c:v>135.78</c:v>
                </c:pt>
                <c:pt idx="729">
                  <c:v>135.47</c:v>
                </c:pt>
                <c:pt idx="730">
                  <c:v>135.33000000000001</c:v>
                </c:pt>
                <c:pt idx="731">
                  <c:v>134.94999999999999</c:v>
                </c:pt>
                <c:pt idx="732">
                  <c:v>135.55000000000001</c:v>
                </c:pt>
                <c:pt idx="733">
                  <c:v>135.08000000000001</c:v>
                </c:pt>
                <c:pt idx="734">
                  <c:v>135.22</c:v>
                </c:pt>
                <c:pt idx="735">
                  <c:v>134.69999999999999</c:v>
                </c:pt>
                <c:pt idx="736">
                  <c:v>134.63999999999999</c:v>
                </c:pt>
                <c:pt idx="737">
                  <c:v>134.77000000000001</c:v>
                </c:pt>
                <c:pt idx="738">
                  <c:v>134.33000000000001</c:v>
                </c:pt>
                <c:pt idx="739">
                  <c:v>134.88999999999999</c:v>
                </c:pt>
                <c:pt idx="740">
                  <c:v>134.97999999999999</c:v>
                </c:pt>
                <c:pt idx="741">
                  <c:v>135.05000000000001</c:v>
                </c:pt>
                <c:pt idx="742">
                  <c:v>134.88999999999999</c:v>
                </c:pt>
                <c:pt idx="743">
                  <c:v>134.72</c:v>
                </c:pt>
                <c:pt idx="744">
                  <c:v>134.97</c:v>
                </c:pt>
                <c:pt idx="745">
                  <c:v>134.32</c:v>
                </c:pt>
                <c:pt idx="746">
                  <c:v>134.05000000000001</c:v>
                </c:pt>
                <c:pt idx="747">
                  <c:v>134.31</c:v>
                </c:pt>
                <c:pt idx="748">
                  <c:v>133.66</c:v>
                </c:pt>
                <c:pt idx="749">
                  <c:v>133.97999999999999</c:v>
                </c:pt>
                <c:pt idx="750">
                  <c:v>133.99</c:v>
                </c:pt>
                <c:pt idx="751">
                  <c:v>134.11000000000001</c:v>
                </c:pt>
                <c:pt idx="752">
                  <c:v>134.07</c:v>
                </c:pt>
                <c:pt idx="753">
                  <c:v>133.54</c:v>
                </c:pt>
                <c:pt idx="754">
                  <c:v>133.76</c:v>
                </c:pt>
                <c:pt idx="755">
                  <c:v>134.57</c:v>
                </c:pt>
                <c:pt idx="756">
                  <c:v>134.1</c:v>
                </c:pt>
                <c:pt idx="757">
                  <c:v>134.07</c:v>
                </c:pt>
                <c:pt idx="758">
                  <c:v>134.58000000000001</c:v>
                </c:pt>
                <c:pt idx="759">
                  <c:v>134.04</c:v>
                </c:pt>
                <c:pt idx="760">
                  <c:v>133.76</c:v>
                </c:pt>
                <c:pt idx="761">
                  <c:v>134</c:v>
                </c:pt>
                <c:pt idx="762">
                  <c:v>134.22999999999999</c:v>
                </c:pt>
                <c:pt idx="763">
                  <c:v>134.19999999999999</c:v>
                </c:pt>
                <c:pt idx="764">
                  <c:v>133.99</c:v>
                </c:pt>
                <c:pt idx="765">
                  <c:v>133.5</c:v>
                </c:pt>
                <c:pt idx="766">
                  <c:v>133.18</c:v>
                </c:pt>
                <c:pt idx="767">
                  <c:v>133.35</c:v>
                </c:pt>
                <c:pt idx="768">
                  <c:v>133.57</c:v>
                </c:pt>
                <c:pt idx="769">
                  <c:v>133.61000000000001</c:v>
                </c:pt>
                <c:pt idx="770">
                  <c:v>134.13</c:v>
                </c:pt>
                <c:pt idx="771">
                  <c:v>133.84</c:v>
                </c:pt>
                <c:pt idx="772">
                  <c:v>134.1</c:v>
                </c:pt>
                <c:pt idx="773">
                  <c:v>133.62</c:v>
                </c:pt>
                <c:pt idx="774">
                  <c:v>133.94</c:v>
                </c:pt>
                <c:pt idx="775">
                  <c:v>133.36000000000001</c:v>
                </c:pt>
                <c:pt idx="776">
                  <c:v>133.4</c:v>
                </c:pt>
                <c:pt idx="777">
                  <c:v>133.94</c:v>
                </c:pt>
                <c:pt idx="778">
                  <c:v>133.77000000000001</c:v>
                </c:pt>
                <c:pt idx="779">
                  <c:v>133.43</c:v>
                </c:pt>
                <c:pt idx="780">
                  <c:v>133.24</c:v>
                </c:pt>
                <c:pt idx="781">
                  <c:v>133.32</c:v>
                </c:pt>
                <c:pt idx="782">
                  <c:v>133.1</c:v>
                </c:pt>
                <c:pt idx="783">
                  <c:v>132.69</c:v>
                </c:pt>
                <c:pt idx="784">
                  <c:v>133.21</c:v>
                </c:pt>
                <c:pt idx="785">
                  <c:v>133.66999999999999</c:v>
                </c:pt>
                <c:pt idx="786">
                  <c:v>133.25</c:v>
                </c:pt>
                <c:pt idx="787">
                  <c:v>133.4</c:v>
                </c:pt>
                <c:pt idx="788">
                  <c:v>133.41999999999999</c:v>
                </c:pt>
                <c:pt idx="789">
                  <c:v>133.41</c:v>
                </c:pt>
                <c:pt idx="790">
                  <c:v>133.04</c:v>
                </c:pt>
                <c:pt idx="791">
                  <c:v>132.80000000000001</c:v>
                </c:pt>
                <c:pt idx="792">
                  <c:v>133.04</c:v>
                </c:pt>
                <c:pt idx="793">
                  <c:v>132.5</c:v>
                </c:pt>
                <c:pt idx="794">
                  <c:v>132.76</c:v>
                </c:pt>
                <c:pt idx="795">
                  <c:v>133.04</c:v>
                </c:pt>
                <c:pt idx="796">
                  <c:v>132.99</c:v>
                </c:pt>
                <c:pt idx="797">
                  <c:v>133.32</c:v>
                </c:pt>
                <c:pt idx="798">
                  <c:v>133.32</c:v>
                </c:pt>
                <c:pt idx="799">
                  <c:v>133.22</c:v>
                </c:pt>
                <c:pt idx="800">
                  <c:v>133.22999999999999</c:v>
                </c:pt>
                <c:pt idx="801">
                  <c:v>133.29</c:v>
                </c:pt>
                <c:pt idx="802">
                  <c:v>133.47999999999999</c:v>
                </c:pt>
                <c:pt idx="803">
                  <c:v>134.02000000000001</c:v>
                </c:pt>
                <c:pt idx="804">
                  <c:v>133.68</c:v>
                </c:pt>
                <c:pt idx="805">
                  <c:v>133.62</c:v>
                </c:pt>
                <c:pt idx="806">
                  <c:v>133.47</c:v>
                </c:pt>
                <c:pt idx="807">
                  <c:v>132.88</c:v>
                </c:pt>
                <c:pt idx="808">
                  <c:v>133.12</c:v>
                </c:pt>
                <c:pt idx="809">
                  <c:v>132.69</c:v>
                </c:pt>
                <c:pt idx="810">
                  <c:v>132.41</c:v>
                </c:pt>
                <c:pt idx="811">
                  <c:v>132.24</c:v>
                </c:pt>
                <c:pt idx="812">
                  <c:v>132.66999999999999</c:v>
                </c:pt>
                <c:pt idx="813">
                  <c:v>132.38</c:v>
                </c:pt>
                <c:pt idx="814">
                  <c:v>132.22999999999999</c:v>
                </c:pt>
                <c:pt idx="815">
                  <c:v>132.18</c:v>
                </c:pt>
                <c:pt idx="816">
                  <c:v>131.96</c:v>
                </c:pt>
                <c:pt idx="817">
                  <c:v>131.69999999999999</c:v>
                </c:pt>
                <c:pt idx="818">
                  <c:v>131.97999999999999</c:v>
                </c:pt>
                <c:pt idx="819">
                  <c:v>131.94</c:v>
                </c:pt>
                <c:pt idx="820">
                  <c:v>131.9</c:v>
                </c:pt>
                <c:pt idx="821">
                  <c:v>131.76</c:v>
                </c:pt>
                <c:pt idx="822">
                  <c:v>131.75</c:v>
                </c:pt>
                <c:pt idx="823">
                  <c:v>132.05000000000001</c:v>
                </c:pt>
                <c:pt idx="824">
                  <c:v>131.76</c:v>
                </c:pt>
                <c:pt idx="825">
                  <c:v>132.13</c:v>
                </c:pt>
                <c:pt idx="826">
                  <c:v>132.28</c:v>
                </c:pt>
                <c:pt idx="827">
                  <c:v>131.81</c:v>
                </c:pt>
                <c:pt idx="828">
                  <c:v>132.16</c:v>
                </c:pt>
                <c:pt idx="829">
                  <c:v>132.25</c:v>
                </c:pt>
                <c:pt idx="830">
                  <c:v>132.26</c:v>
                </c:pt>
                <c:pt idx="831">
                  <c:v>132.01</c:v>
                </c:pt>
                <c:pt idx="832">
                  <c:v>132.47</c:v>
                </c:pt>
                <c:pt idx="833">
                  <c:v>132.47999999999999</c:v>
                </c:pt>
                <c:pt idx="834">
                  <c:v>132</c:v>
                </c:pt>
                <c:pt idx="835">
                  <c:v>131.66</c:v>
                </c:pt>
                <c:pt idx="836">
                  <c:v>131.74</c:v>
                </c:pt>
                <c:pt idx="837">
                  <c:v>131.51</c:v>
                </c:pt>
                <c:pt idx="838">
                  <c:v>131.68</c:v>
                </c:pt>
                <c:pt idx="839">
                  <c:v>132.19</c:v>
                </c:pt>
                <c:pt idx="840">
                  <c:v>132.15</c:v>
                </c:pt>
                <c:pt idx="841">
                  <c:v>132.19999999999999</c:v>
                </c:pt>
                <c:pt idx="842">
                  <c:v>131.54</c:v>
                </c:pt>
                <c:pt idx="843">
                  <c:v>132.01</c:v>
                </c:pt>
                <c:pt idx="844">
                  <c:v>132.13</c:v>
                </c:pt>
                <c:pt idx="845">
                  <c:v>132.07</c:v>
                </c:pt>
                <c:pt idx="846">
                  <c:v>133</c:v>
                </c:pt>
                <c:pt idx="847">
                  <c:v>132.87</c:v>
                </c:pt>
                <c:pt idx="848">
                  <c:v>133.35</c:v>
                </c:pt>
                <c:pt idx="849">
                  <c:v>133.72</c:v>
                </c:pt>
                <c:pt idx="850">
                  <c:v>133.85</c:v>
                </c:pt>
                <c:pt idx="851">
                  <c:v>133.66</c:v>
                </c:pt>
                <c:pt idx="852">
                  <c:v>134.06</c:v>
                </c:pt>
                <c:pt idx="853">
                  <c:v>134.44999999999999</c:v>
                </c:pt>
                <c:pt idx="854">
                  <c:v>134.63</c:v>
                </c:pt>
                <c:pt idx="855">
                  <c:v>135.08000000000001</c:v>
                </c:pt>
                <c:pt idx="856">
                  <c:v>135.32</c:v>
                </c:pt>
                <c:pt idx="857">
                  <c:v>135.27000000000001</c:v>
                </c:pt>
                <c:pt idx="858">
                  <c:v>135.19</c:v>
                </c:pt>
                <c:pt idx="859">
                  <c:v>135.4</c:v>
                </c:pt>
                <c:pt idx="860">
                  <c:v>135.63</c:v>
                </c:pt>
                <c:pt idx="861">
                  <c:v>135.85</c:v>
                </c:pt>
                <c:pt idx="862">
                  <c:v>135.47999999999999</c:v>
                </c:pt>
                <c:pt idx="863">
                  <c:v>135.58000000000001</c:v>
                </c:pt>
                <c:pt idx="864">
                  <c:v>135.81</c:v>
                </c:pt>
                <c:pt idx="865">
                  <c:v>135.66</c:v>
                </c:pt>
                <c:pt idx="866">
                  <c:v>135.97</c:v>
                </c:pt>
                <c:pt idx="867">
                  <c:v>135.91</c:v>
                </c:pt>
                <c:pt idx="868">
                  <c:v>135.81</c:v>
                </c:pt>
                <c:pt idx="869">
                  <c:v>135.97999999999999</c:v>
                </c:pt>
                <c:pt idx="870">
                  <c:v>136.35</c:v>
                </c:pt>
                <c:pt idx="871">
                  <c:v>135.85</c:v>
                </c:pt>
                <c:pt idx="872">
                  <c:v>135.80000000000001</c:v>
                </c:pt>
                <c:pt idx="873">
                  <c:v>135.86000000000001</c:v>
                </c:pt>
                <c:pt idx="874">
                  <c:v>136.59</c:v>
                </c:pt>
                <c:pt idx="875">
                  <c:v>136.59</c:v>
                </c:pt>
                <c:pt idx="876">
                  <c:v>136.76</c:v>
                </c:pt>
                <c:pt idx="877">
                  <c:v>136.46</c:v>
                </c:pt>
                <c:pt idx="878">
                  <c:v>136.72999999999999</c:v>
                </c:pt>
                <c:pt idx="879">
                  <c:v>136.63999999999999</c:v>
                </c:pt>
                <c:pt idx="880">
                  <c:v>136.65</c:v>
                </c:pt>
                <c:pt idx="881">
                  <c:v>136.15</c:v>
                </c:pt>
                <c:pt idx="882">
                  <c:v>136.58000000000001</c:v>
                </c:pt>
                <c:pt idx="883">
                  <c:v>136.52000000000001</c:v>
                </c:pt>
                <c:pt idx="884">
                  <c:v>136.27000000000001</c:v>
                </c:pt>
                <c:pt idx="885">
                  <c:v>136.84</c:v>
                </c:pt>
                <c:pt idx="886">
                  <c:v>136.19</c:v>
                </c:pt>
                <c:pt idx="887">
                  <c:v>136.22</c:v>
                </c:pt>
                <c:pt idx="888">
                  <c:v>136.29</c:v>
                </c:pt>
                <c:pt idx="889">
                  <c:v>136.29</c:v>
                </c:pt>
                <c:pt idx="890">
                  <c:v>135.58000000000001</c:v>
                </c:pt>
                <c:pt idx="891">
                  <c:v>135.54</c:v>
                </c:pt>
                <c:pt idx="892">
                  <c:v>136.11000000000001</c:v>
                </c:pt>
                <c:pt idx="893">
                  <c:v>135.93</c:v>
                </c:pt>
                <c:pt idx="894">
                  <c:v>135.24</c:v>
                </c:pt>
                <c:pt idx="895">
                  <c:v>134.91</c:v>
                </c:pt>
                <c:pt idx="896">
                  <c:v>135.21</c:v>
                </c:pt>
                <c:pt idx="897">
                  <c:v>135.33000000000001</c:v>
                </c:pt>
                <c:pt idx="898">
                  <c:v>135.19999999999999</c:v>
                </c:pt>
                <c:pt idx="899">
                  <c:v>135.06</c:v>
                </c:pt>
                <c:pt idx="900">
                  <c:v>135.22</c:v>
                </c:pt>
                <c:pt idx="901">
                  <c:v>135.21</c:v>
                </c:pt>
                <c:pt idx="902">
                  <c:v>135.16</c:v>
                </c:pt>
                <c:pt idx="903">
                  <c:v>134.85</c:v>
                </c:pt>
                <c:pt idx="904">
                  <c:v>134.80000000000001</c:v>
                </c:pt>
                <c:pt idx="905">
                  <c:v>134.77000000000001</c:v>
                </c:pt>
                <c:pt idx="906">
                  <c:v>134.77000000000001</c:v>
                </c:pt>
                <c:pt idx="907">
                  <c:v>135.02000000000001</c:v>
                </c:pt>
                <c:pt idx="908">
                  <c:v>134.86000000000001</c:v>
                </c:pt>
                <c:pt idx="909">
                  <c:v>134.88</c:v>
                </c:pt>
                <c:pt idx="910">
                  <c:v>135.01</c:v>
                </c:pt>
                <c:pt idx="911">
                  <c:v>135</c:v>
                </c:pt>
                <c:pt idx="912">
                  <c:v>135.11000000000001</c:v>
                </c:pt>
                <c:pt idx="913">
                  <c:v>134.68</c:v>
                </c:pt>
                <c:pt idx="914">
                  <c:v>134.61000000000001</c:v>
                </c:pt>
                <c:pt idx="915">
                  <c:v>134.16999999999999</c:v>
                </c:pt>
                <c:pt idx="916">
                  <c:v>134.30000000000001</c:v>
                </c:pt>
                <c:pt idx="917">
                  <c:v>134.41999999999999</c:v>
                </c:pt>
                <c:pt idx="918">
                  <c:v>133.57</c:v>
                </c:pt>
                <c:pt idx="919">
                  <c:v>134.04</c:v>
                </c:pt>
                <c:pt idx="920">
                  <c:v>133.9</c:v>
                </c:pt>
                <c:pt idx="921">
                  <c:v>133.84</c:v>
                </c:pt>
                <c:pt idx="922">
                  <c:v>134.27000000000001</c:v>
                </c:pt>
                <c:pt idx="923">
                  <c:v>133.5</c:v>
                </c:pt>
                <c:pt idx="924">
                  <c:v>133.82</c:v>
                </c:pt>
                <c:pt idx="925">
                  <c:v>133.46</c:v>
                </c:pt>
                <c:pt idx="926">
                  <c:v>133.54</c:v>
                </c:pt>
                <c:pt idx="927">
                  <c:v>133.18</c:v>
                </c:pt>
                <c:pt idx="928">
                  <c:v>133.09</c:v>
                </c:pt>
                <c:pt idx="929">
                  <c:v>133.88999999999999</c:v>
                </c:pt>
                <c:pt idx="930">
                  <c:v>133.83000000000001</c:v>
                </c:pt>
                <c:pt idx="931">
                  <c:v>133.22999999999999</c:v>
                </c:pt>
                <c:pt idx="932">
                  <c:v>133.01</c:v>
                </c:pt>
                <c:pt idx="933">
                  <c:v>133.47999999999999</c:v>
                </c:pt>
                <c:pt idx="934">
                  <c:v>133.5</c:v>
                </c:pt>
                <c:pt idx="935">
                  <c:v>133.32</c:v>
                </c:pt>
                <c:pt idx="936">
                  <c:v>133.41</c:v>
                </c:pt>
                <c:pt idx="937">
                  <c:v>133.37</c:v>
                </c:pt>
                <c:pt idx="938">
                  <c:v>133.71</c:v>
                </c:pt>
                <c:pt idx="939">
                  <c:v>133.37</c:v>
                </c:pt>
                <c:pt idx="940">
                  <c:v>133.43</c:v>
                </c:pt>
                <c:pt idx="941">
                  <c:v>133.66</c:v>
                </c:pt>
                <c:pt idx="942">
                  <c:v>134.03</c:v>
                </c:pt>
                <c:pt idx="943">
                  <c:v>133.97999999999999</c:v>
                </c:pt>
                <c:pt idx="944">
                  <c:v>133.79</c:v>
                </c:pt>
                <c:pt idx="945">
                  <c:v>133.86000000000001</c:v>
                </c:pt>
                <c:pt idx="946">
                  <c:v>134.03</c:v>
                </c:pt>
                <c:pt idx="947">
                  <c:v>134.03</c:v>
                </c:pt>
                <c:pt idx="948">
                  <c:v>133.62</c:v>
                </c:pt>
                <c:pt idx="949">
                  <c:v>133.56</c:v>
                </c:pt>
                <c:pt idx="950">
                  <c:v>133.51</c:v>
                </c:pt>
                <c:pt idx="951">
                  <c:v>133.4</c:v>
                </c:pt>
                <c:pt idx="952">
                  <c:v>133.36000000000001</c:v>
                </c:pt>
                <c:pt idx="953">
                  <c:v>133.59</c:v>
                </c:pt>
                <c:pt idx="954">
                  <c:v>134.1</c:v>
                </c:pt>
                <c:pt idx="955">
                  <c:v>134.02000000000001</c:v>
                </c:pt>
                <c:pt idx="956">
                  <c:v>133.54</c:v>
                </c:pt>
                <c:pt idx="957">
                  <c:v>134.31</c:v>
                </c:pt>
                <c:pt idx="958">
                  <c:v>133.96</c:v>
                </c:pt>
                <c:pt idx="959">
                  <c:v>133.82</c:v>
                </c:pt>
                <c:pt idx="960">
                  <c:v>134.04</c:v>
                </c:pt>
                <c:pt idx="961">
                  <c:v>134.19</c:v>
                </c:pt>
                <c:pt idx="962">
                  <c:v>134.49</c:v>
                </c:pt>
                <c:pt idx="963">
                  <c:v>133.94</c:v>
                </c:pt>
                <c:pt idx="964">
                  <c:v>134.05000000000001</c:v>
                </c:pt>
                <c:pt idx="965">
                  <c:v>134.26</c:v>
                </c:pt>
                <c:pt idx="966">
                  <c:v>133.88</c:v>
                </c:pt>
                <c:pt idx="967">
                  <c:v>134.1</c:v>
                </c:pt>
                <c:pt idx="968">
                  <c:v>134.09</c:v>
                </c:pt>
                <c:pt idx="969">
                  <c:v>133.91</c:v>
                </c:pt>
                <c:pt idx="970">
                  <c:v>134</c:v>
                </c:pt>
                <c:pt idx="971">
                  <c:v>134.13</c:v>
                </c:pt>
                <c:pt idx="972">
                  <c:v>133.97</c:v>
                </c:pt>
                <c:pt idx="973">
                  <c:v>134.13999999999999</c:v>
                </c:pt>
                <c:pt idx="974">
                  <c:v>134.08000000000001</c:v>
                </c:pt>
                <c:pt idx="975">
                  <c:v>134.41</c:v>
                </c:pt>
                <c:pt idx="976">
                  <c:v>134.22999999999999</c:v>
                </c:pt>
                <c:pt idx="977">
                  <c:v>133.91999999999999</c:v>
                </c:pt>
                <c:pt idx="978">
                  <c:v>134.02000000000001</c:v>
                </c:pt>
                <c:pt idx="979">
                  <c:v>134.28</c:v>
                </c:pt>
                <c:pt idx="980">
                  <c:v>134.02000000000001</c:v>
                </c:pt>
                <c:pt idx="981">
                  <c:v>133.46</c:v>
                </c:pt>
                <c:pt idx="982">
                  <c:v>133.75</c:v>
                </c:pt>
                <c:pt idx="983">
                  <c:v>133.63</c:v>
                </c:pt>
                <c:pt idx="984">
                  <c:v>133.47</c:v>
                </c:pt>
                <c:pt idx="985">
                  <c:v>133.47999999999999</c:v>
                </c:pt>
                <c:pt idx="986">
                  <c:v>133.97</c:v>
                </c:pt>
                <c:pt idx="987">
                  <c:v>133.84</c:v>
                </c:pt>
                <c:pt idx="988">
                  <c:v>133.94</c:v>
                </c:pt>
                <c:pt idx="989">
                  <c:v>134.21</c:v>
                </c:pt>
                <c:pt idx="990">
                  <c:v>133.94</c:v>
                </c:pt>
                <c:pt idx="991">
                  <c:v>133.65</c:v>
                </c:pt>
                <c:pt idx="992">
                  <c:v>133.55000000000001</c:v>
                </c:pt>
                <c:pt idx="993">
                  <c:v>133.44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A-49D0-928C-C92BCFB7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63120"/>
        <c:axId val="1007863536"/>
      </c:scatterChart>
      <c:valAx>
        <c:axId val="1007863120"/>
        <c:scaling>
          <c:orientation val="minMax"/>
          <c:max val="5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863536"/>
        <c:crosses val="autoZero"/>
        <c:crossBetween val="midCat"/>
      </c:valAx>
      <c:valAx>
        <c:axId val="10078635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7863120"/>
        <c:crossesAt val="-0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'pid_kd (2)'!$A$2:$A$700</c:f>
              <c:numCache>
                <c:formatCode>General</c:formatCode>
                <c:ptCount val="699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0.19</c:v>
                </c:pt>
                <c:pt idx="36">
                  <c:v>0.19</c:v>
                </c:pt>
                <c:pt idx="37">
                  <c:v>0.2</c:v>
                </c:pt>
                <c:pt idx="38">
                  <c:v>0.2</c:v>
                </c:pt>
                <c:pt idx="39">
                  <c:v>0.21</c:v>
                </c:pt>
                <c:pt idx="40">
                  <c:v>0.21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0.24</c:v>
                </c:pt>
                <c:pt idx="46">
                  <c:v>0.25</c:v>
                </c:pt>
                <c:pt idx="47">
                  <c:v>0.25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</c:v>
                </c:pt>
                <c:pt idx="57">
                  <c:v>0.31</c:v>
                </c:pt>
                <c:pt idx="58">
                  <c:v>0.31</c:v>
                </c:pt>
                <c:pt idx="59">
                  <c:v>0.32</c:v>
                </c:pt>
                <c:pt idx="60">
                  <c:v>0.32</c:v>
                </c:pt>
                <c:pt idx="61">
                  <c:v>0.33</c:v>
                </c:pt>
                <c:pt idx="62">
                  <c:v>0.34</c:v>
                </c:pt>
                <c:pt idx="63">
                  <c:v>0.34</c:v>
                </c:pt>
                <c:pt idx="64">
                  <c:v>0.35</c:v>
                </c:pt>
                <c:pt idx="65">
                  <c:v>0.35</c:v>
                </c:pt>
                <c:pt idx="66">
                  <c:v>0.36</c:v>
                </c:pt>
                <c:pt idx="67">
                  <c:v>0.36</c:v>
                </c:pt>
                <c:pt idx="68">
                  <c:v>0.37</c:v>
                </c:pt>
                <c:pt idx="69">
                  <c:v>0.37</c:v>
                </c:pt>
                <c:pt idx="70">
                  <c:v>0.38</c:v>
                </c:pt>
                <c:pt idx="71">
                  <c:v>0.38</c:v>
                </c:pt>
                <c:pt idx="72">
                  <c:v>0.39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0.41</c:v>
                </c:pt>
                <c:pt idx="77">
                  <c:v>0.41</c:v>
                </c:pt>
                <c:pt idx="78">
                  <c:v>0.42</c:v>
                </c:pt>
                <c:pt idx="79">
                  <c:v>0.43</c:v>
                </c:pt>
                <c:pt idx="80">
                  <c:v>0.43</c:v>
                </c:pt>
                <c:pt idx="81">
                  <c:v>0.44</c:v>
                </c:pt>
                <c:pt idx="82">
                  <c:v>0.44</c:v>
                </c:pt>
                <c:pt idx="83">
                  <c:v>0.45</c:v>
                </c:pt>
                <c:pt idx="84">
                  <c:v>0.45</c:v>
                </c:pt>
                <c:pt idx="85">
                  <c:v>0.46</c:v>
                </c:pt>
                <c:pt idx="86">
                  <c:v>0.46</c:v>
                </c:pt>
                <c:pt idx="87">
                  <c:v>0.47</c:v>
                </c:pt>
                <c:pt idx="88">
                  <c:v>0.47</c:v>
                </c:pt>
                <c:pt idx="89">
                  <c:v>0.48</c:v>
                </c:pt>
                <c:pt idx="90">
                  <c:v>0.48</c:v>
                </c:pt>
                <c:pt idx="91">
                  <c:v>0.49</c:v>
                </c:pt>
                <c:pt idx="92">
                  <c:v>0.49</c:v>
                </c:pt>
                <c:pt idx="93">
                  <c:v>0.5</c:v>
                </c:pt>
                <c:pt idx="94">
                  <c:v>0.5</c:v>
                </c:pt>
                <c:pt idx="95">
                  <c:v>0.51</c:v>
                </c:pt>
                <c:pt idx="96">
                  <c:v>0.51</c:v>
                </c:pt>
                <c:pt idx="97">
                  <c:v>0.52</c:v>
                </c:pt>
                <c:pt idx="98">
                  <c:v>0.52</c:v>
                </c:pt>
                <c:pt idx="99">
                  <c:v>0.53</c:v>
                </c:pt>
                <c:pt idx="100">
                  <c:v>0.54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0.59</c:v>
                </c:pt>
                <c:pt idx="111">
                  <c:v>0.6</c:v>
                </c:pt>
                <c:pt idx="112">
                  <c:v>0.6</c:v>
                </c:pt>
                <c:pt idx="113">
                  <c:v>0.61</c:v>
                </c:pt>
                <c:pt idx="114">
                  <c:v>0.61</c:v>
                </c:pt>
                <c:pt idx="115">
                  <c:v>0.62</c:v>
                </c:pt>
                <c:pt idx="116">
                  <c:v>0.62</c:v>
                </c:pt>
                <c:pt idx="117">
                  <c:v>0.63</c:v>
                </c:pt>
                <c:pt idx="118">
                  <c:v>0.64</c:v>
                </c:pt>
                <c:pt idx="119">
                  <c:v>0.64</c:v>
                </c:pt>
                <c:pt idx="120">
                  <c:v>0.65</c:v>
                </c:pt>
                <c:pt idx="121">
                  <c:v>0.65</c:v>
                </c:pt>
                <c:pt idx="122">
                  <c:v>0.66</c:v>
                </c:pt>
                <c:pt idx="123">
                  <c:v>0.66</c:v>
                </c:pt>
                <c:pt idx="124">
                  <c:v>0.67</c:v>
                </c:pt>
                <c:pt idx="125">
                  <c:v>0.67</c:v>
                </c:pt>
                <c:pt idx="126">
                  <c:v>0.68</c:v>
                </c:pt>
                <c:pt idx="127">
                  <c:v>0.68</c:v>
                </c:pt>
                <c:pt idx="128">
                  <c:v>0.69</c:v>
                </c:pt>
                <c:pt idx="129">
                  <c:v>0.69</c:v>
                </c:pt>
                <c:pt idx="130">
                  <c:v>0.7</c:v>
                </c:pt>
                <c:pt idx="131">
                  <c:v>0.7</c:v>
                </c:pt>
                <c:pt idx="132">
                  <c:v>0.71</c:v>
                </c:pt>
                <c:pt idx="133">
                  <c:v>0.71</c:v>
                </c:pt>
                <c:pt idx="134">
                  <c:v>0.72</c:v>
                </c:pt>
                <c:pt idx="135">
                  <c:v>0.72</c:v>
                </c:pt>
                <c:pt idx="136">
                  <c:v>0.73</c:v>
                </c:pt>
                <c:pt idx="137">
                  <c:v>0.73</c:v>
                </c:pt>
                <c:pt idx="138">
                  <c:v>0.74</c:v>
                </c:pt>
                <c:pt idx="139">
                  <c:v>0.74</c:v>
                </c:pt>
                <c:pt idx="140">
                  <c:v>0.75</c:v>
                </c:pt>
                <c:pt idx="141">
                  <c:v>0.75</c:v>
                </c:pt>
                <c:pt idx="142">
                  <c:v>0.76</c:v>
                </c:pt>
                <c:pt idx="143">
                  <c:v>0.76</c:v>
                </c:pt>
                <c:pt idx="144">
                  <c:v>0.77</c:v>
                </c:pt>
                <c:pt idx="145">
                  <c:v>0.77</c:v>
                </c:pt>
                <c:pt idx="146">
                  <c:v>0.78</c:v>
                </c:pt>
                <c:pt idx="147">
                  <c:v>0.79</c:v>
                </c:pt>
                <c:pt idx="148">
                  <c:v>0.79</c:v>
                </c:pt>
                <c:pt idx="149">
                  <c:v>0.8</c:v>
                </c:pt>
                <c:pt idx="150">
                  <c:v>0.8</c:v>
                </c:pt>
                <c:pt idx="151">
                  <c:v>0.81</c:v>
                </c:pt>
                <c:pt idx="152">
                  <c:v>0.81</c:v>
                </c:pt>
                <c:pt idx="153">
                  <c:v>0.82</c:v>
                </c:pt>
                <c:pt idx="154">
                  <c:v>0.82</c:v>
                </c:pt>
                <c:pt idx="155">
                  <c:v>0.83</c:v>
                </c:pt>
                <c:pt idx="156">
                  <c:v>0.83</c:v>
                </c:pt>
                <c:pt idx="157">
                  <c:v>0.84</c:v>
                </c:pt>
                <c:pt idx="158">
                  <c:v>0.84</c:v>
                </c:pt>
                <c:pt idx="159">
                  <c:v>0.85</c:v>
                </c:pt>
                <c:pt idx="160">
                  <c:v>0.85</c:v>
                </c:pt>
                <c:pt idx="161">
                  <c:v>0.86</c:v>
                </c:pt>
                <c:pt idx="162">
                  <c:v>0.86</c:v>
                </c:pt>
                <c:pt idx="163">
                  <c:v>0.87</c:v>
                </c:pt>
                <c:pt idx="164">
                  <c:v>0.87</c:v>
                </c:pt>
                <c:pt idx="165">
                  <c:v>0.88</c:v>
                </c:pt>
                <c:pt idx="166">
                  <c:v>0.88</c:v>
                </c:pt>
                <c:pt idx="167">
                  <c:v>0.89</c:v>
                </c:pt>
                <c:pt idx="168">
                  <c:v>0.89</c:v>
                </c:pt>
                <c:pt idx="169">
                  <c:v>0.9</c:v>
                </c:pt>
                <c:pt idx="170">
                  <c:v>0.9</c:v>
                </c:pt>
                <c:pt idx="171">
                  <c:v>0.91</c:v>
                </c:pt>
                <c:pt idx="172">
                  <c:v>0.91</c:v>
                </c:pt>
                <c:pt idx="173">
                  <c:v>0.92</c:v>
                </c:pt>
                <c:pt idx="174">
                  <c:v>0.92</c:v>
                </c:pt>
                <c:pt idx="175">
                  <c:v>0.93</c:v>
                </c:pt>
                <c:pt idx="176">
                  <c:v>0.93</c:v>
                </c:pt>
                <c:pt idx="177">
                  <c:v>0.94</c:v>
                </c:pt>
                <c:pt idx="178">
                  <c:v>0.94</c:v>
                </c:pt>
                <c:pt idx="179">
                  <c:v>0.95</c:v>
                </c:pt>
                <c:pt idx="180">
                  <c:v>0.95</c:v>
                </c:pt>
                <c:pt idx="181">
                  <c:v>0.96</c:v>
                </c:pt>
                <c:pt idx="182">
                  <c:v>0.96</c:v>
                </c:pt>
                <c:pt idx="183">
                  <c:v>0.97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0.99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1.01</c:v>
                </c:pt>
                <c:pt idx="192">
                  <c:v>1.01</c:v>
                </c:pt>
                <c:pt idx="193">
                  <c:v>1.02</c:v>
                </c:pt>
                <c:pt idx="194">
                  <c:v>1.03</c:v>
                </c:pt>
                <c:pt idx="195">
                  <c:v>1.03</c:v>
                </c:pt>
                <c:pt idx="196">
                  <c:v>1.04</c:v>
                </c:pt>
                <c:pt idx="197">
                  <c:v>1.04</c:v>
                </c:pt>
                <c:pt idx="198">
                  <c:v>1.05</c:v>
                </c:pt>
                <c:pt idx="199">
                  <c:v>1.05</c:v>
                </c:pt>
                <c:pt idx="200">
                  <c:v>1.06</c:v>
                </c:pt>
                <c:pt idx="201">
                  <c:v>1.06</c:v>
                </c:pt>
                <c:pt idx="202">
                  <c:v>1.07</c:v>
                </c:pt>
                <c:pt idx="203">
                  <c:v>1.07</c:v>
                </c:pt>
                <c:pt idx="204">
                  <c:v>1.08</c:v>
                </c:pt>
                <c:pt idx="205">
                  <c:v>1.08</c:v>
                </c:pt>
                <c:pt idx="206">
                  <c:v>1.0900000000000001</c:v>
                </c:pt>
                <c:pt idx="207">
                  <c:v>1.0900000000000001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1.1100000000000001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1.1599999999999999</c:v>
                </c:pt>
                <c:pt idx="221">
                  <c:v>1.1599999999999999</c:v>
                </c:pt>
                <c:pt idx="222">
                  <c:v>1.17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1.19</c:v>
                </c:pt>
                <c:pt idx="227">
                  <c:v>1.2</c:v>
                </c:pt>
                <c:pt idx="228">
                  <c:v>1.2</c:v>
                </c:pt>
                <c:pt idx="229">
                  <c:v>1.21</c:v>
                </c:pt>
                <c:pt idx="230">
                  <c:v>1.21</c:v>
                </c:pt>
                <c:pt idx="231">
                  <c:v>1.22</c:v>
                </c:pt>
                <c:pt idx="232">
                  <c:v>1.22</c:v>
                </c:pt>
                <c:pt idx="233">
                  <c:v>1.23</c:v>
                </c:pt>
                <c:pt idx="234">
                  <c:v>1.23</c:v>
                </c:pt>
                <c:pt idx="235">
                  <c:v>1.24</c:v>
                </c:pt>
                <c:pt idx="236">
                  <c:v>1.24</c:v>
                </c:pt>
                <c:pt idx="237">
                  <c:v>1.25</c:v>
                </c:pt>
                <c:pt idx="238">
                  <c:v>1.25</c:v>
                </c:pt>
                <c:pt idx="239">
                  <c:v>1.26</c:v>
                </c:pt>
                <c:pt idx="240">
                  <c:v>1.26</c:v>
                </c:pt>
                <c:pt idx="241">
                  <c:v>1.27</c:v>
                </c:pt>
                <c:pt idx="242">
                  <c:v>1.27</c:v>
                </c:pt>
                <c:pt idx="243">
                  <c:v>1.28</c:v>
                </c:pt>
                <c:pt idx="244">
                  <c:v>1.28</c:v>
                </c:pt>
                <c:pt idx="245">
                  <c:v>1.29</c:v>
                </c:pt>
                <c:pt idx="246">
                  <c:v>1.29</c:v>
                </c:pt>
                <c:pt idx="247">
                  <c:v>1.3</c:v>
                </c:pt>
                <c:pt idx="248">
                  <c:v>1.3</c:v>
                </c:pt>
                <c:pt idx="249">
                  <c:v>1.31</c:v>
                </c:pt>
                <c:pt idx="250">
                  <c:v>1.32</c:v>
                </c:pt>
                <c:pt idx="251">
                  <c:v>1.32</c:v>
                </c:pt>
                <c:pt idx="252">
                  <c:v>1.33</c:v>
                </c:pt>
                <c:pt idx="253">
                  <c:v>1.33</c:v>
                </c:pt>
                <c:pt idx="254">
                  <c:v>1.34</c:v>
                </c:pt>
                <c:pt idx="255">
                  <c:v>1.34</c:v>
                </c:pt>
                <c:pt idx="256">
                  <c:v>1.35</c:v>
                </c:pt>
                <c:pt idx="257">
                  <c:v>1.35</c:v>
                </c:pt>
                <c:pt idx="258">
                  <c:v>1.36</c:v>
                </c:pt>
                <c:pt idx="259">
                  <c:v>1.36</c:v>
                </c:pt>
                <c:pt idx="260">
                  <c:v>1.37</c:v>
                </c:pt>
                <c:pt idx="261">
                  <c:v>1.37</c:v>
                </c:pt>
                <c:pt idx="262">
                  <c:v>1.38</c:v>
                </c:pt>
                <c:pt idx="263">
                  <c:v>1.38</c:v>
                </c:pt>
                <c:pt idx="264">
                  <c:v>1.39</c:v>
                </c:pt>
                <c:pt idx="265">
                  <c:v>1.39</c:v>
                </c:pt>
                <c:pt idx="266">
                  <c:v>1.4</c:v>
                </c:pt>
                <c:pt idx="267">
                  <c:v>1.41</c:v>
                </c:pt>
                <c:pt idx="268">
                  <c:v>1.41</c:v>
                </c:pt>
                <c:pt idx="269">
                  <c:v>1.42</c:v>
                </c:pt>
                <c:pt idx="270">
                  <c:v>1.42</c:v>
                </c:pt>
                <c:pt idx="271">
                  <c:v>1.43</c:v>
                </c:pt>
                <c:pt idx="272">
                  <c:v>1.43</c:v>
                </c:pt>
                <c:pt idx="273">
                  <c:v>1.44</c:v>
                </c:pt>
                <c:pt idx="274">
                  <c:v>1.44</c:v>
                </c:pt>
                <c:pt idx="275">
                  <c:v>1.45</c:v>
                </c:pt>
                <c:pt idx="276">
                  <c:v>1.45</c:v>
                </c:pt>
                <c:pt idx="277">
                  <c:v>1.46</c:v>
                </c:pt>
                <c:pt idx="278">
                  <c:v>1.46</c:v>
                </c:pt>
                <c:pt idx="279">
                  <c:v>1.47</c:v>
                </c:pt>
                <c:pt idx="280">
                  <c:v>1.47</c:v>
                </c:pt>
                <c:pt idx="281">
                  <c:v>1.48</c:v>
                </c:pt>
                <c:pt idx="282">
                  <c:v>1.48</c:v>
                </c:pt>
                <c:pt idx="283">
                  <c:v>1.49</c:v>
                </c:pt>
                <c:pt idx="284">
                  <c:v>1.49</c:v>
                </c:pt>
                <c:pt idx="285">
                  <c:v>1.5</c:v>
                </c:pt>
                <c:pt idx="286">
                  <c:v>1.5</c:v>
                </c:pt>
                <c:pt idx="287">
                  <c:v>1.51</c:v>
                </c:pt>
                <c:pt idx="288">
                  <c:v>1.51</c:v>
                </c:pt>
                <c:pt idx="289">
                  <c:v>1.52</c:v>
                </c:pt>
                <c:pt idx="290">
                  <c:v>1.52</c:v>
                </c:pt>
                <c:pt idx="291">
                  <c:v>1.53</c:v>
                </c:pt>
                <c:pt idx="292">
                  <c:v>1.53</c:v>
                </c:pt>
                <c:pt idx="293">
                  <c:v>1.54</c:v>
                </c:pt>
                <c:pt idx="294">
                  <c:v>1.54</c:v>
                </c:pt>
                <c:pt idx="295">
                  <c:v>1.55</c:v>
                </c:pt>
                <c:pt idx="296">
                  <c:v>1.55</c:v>
                </c:pt>
                <c:pt idx="297">
                  <c:v>1.56</c:v>
                </c:pt>
                <c:pt idx="298">
                  <c:v>1.56</c:v>
                </c:pt>
                <c:pt idx="299">
                  <c:v>1.57</c:v>
                </c:pt>
                <c:pt idx="300">
                  <c:v>1.57</c:v>
                </c:pt>
                <c:pt idx="301">
                  <c:v>1.58</c:v>
                </c:pt>
                <c:pt idx="302">
                  <c:v>1.58</c:v>
                </c:pt>
                <c:pt idx="303">
                  <c:v>1.59</c:v>
                </c:pt>
                <c:pt idx="304">
                  <c:v>1.59</c:v>
                </c:pt>
                <c:pt idx="305">
                  <c:v>1.6</c:v>
                </c:pt>
                <c:pt idx="306">
                  <c:v>1.6</c:v>
                </c:pt>
                <c:pt idx="307">
                  <c:v>1.61</c:v>
                </c:pt>
                <c:pt idx="308">
                  <c:v>1.61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1.63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1.69</c:v>
                </c:pt>
                <c:pt idx="324">
                  <c:v>1.7</c:v>
                </c:pt>
                <c:pt idx="325">
                  <c:v>1.7</c:v>
                </c:pt>
                <c:pt idx="326">
                  <c:v>1.71</c:v>
                </c:pt>
                <c:pt idx="327">
                  <c:v>1.71</c:v>
                </c:pt>
                <c:pt idx="328">
                  <c:v>1.72</c:v>
                </c:pt>
                <c:pt idx="329">
                  <c:v>1.72</c:v>
                </c:pt>
                <c:pt idx="330">
                  <c:v>1.73</c:v>
                </c:pt>
                <c:pt idx="331">
                  <c:v>1.73</c:v>
                </c:pt>
                <c:pt idx="332">
                  <c:v>1.74</c:v>
                </c:pt>
                <c:pt idx="333">
                  <c:v>1.74</c:v>
                </c:pt>
                <c:pt idx="334">
                  <c:v>1.75</c:v>
                </c:pt>
                <c:pt idx="335">
                  <c:v>1.75</c:v>
                </c:pt>
                <c:pt idx="336">
                  <c:v>1.76</c:v>
                </c:pt>
                <c:pt idx="337">
                  <c:v>1.76</c:v>
                </c:pt>
                <c:pt idx="338">
                  <c:v>1.77</c:v>
                </c:pt>
                <c:pt idx="339">
                  <c:v>1.77</c:v>
                </c:pt>
                <c:pt idx="340">
                  <c:v>1.78</c:v>
                </c:pt>
                <c:pt idx="341">
                  <c:v>1.78</c:v>
                </c:pt>
                <c:pt idx="342">
                  <c:v>1.79</c:v>
                </c:pt>
                <c:pt idx="343">
                  <c:v>1.79</c:v>
                </c:pt>
                <c:pt idx="344">
                  <c:v>1.8</c:v>
                </c:pt>
                <c:pt idx="345">
                  <c:v>1.8</c:v>
                </c:pt>
                <c:pt idx="346">
                  <c:v>1.81</c:v>
                </c:pt>
                <c:pt idx="347">
                  <c:v>1.81</c:v>
                </c:pt>
                <c:pt idx="348">
                  <c:v>1.82</c:v>
                </c:pt>
                <c:pt idx="349">
                  <c:v>1.82</c:v>
                </c:pt>
                <c:pt idx="350">
                  <c:v>1.83</c:v>
                </c:pt>
                <c:pt idx="351">
                  <c:v>1.84</c:v>
                </c:pt>
                <c:pt idx="352">
                  <c:v>1.84</c:v>
                </c:pt>
                <c:pt idx="353">
                  <c:v>1.85</c:v>
                </c:pt>
                <c:pt idx="354">
                  <c:v>1.85</c:v>
                </c:pt>
                <c:pt idx="355">
                  <c:v>1.86</c:v>
                </c:pt>
                <c:pt idx="356">
                  <c:v>1.86</c:v>
                </c:pt>
                <c:pt idx="357">
                  <c:v>1.86</c:v>
                </c:pt>
                <c:pt idx="358">
                  <c:v>1.87</c:v>
                </c:pt>
                <c:pt idx="359">
                  <c:v>1.88</c:v>
                </c:pt>
                <c:pt idx="360">
                  <c:v>1.88</c:v>
                </c:pt>
                <c:pt idx="361">
                  <c:v>1.89</c:v>
                </c:pt>
                <c:pt idx="362">
                  <c:v>1.89</c:v>
                </c:pt>
                <c:pt idx="363">
                  <c:v>1.9</c:v>
                </c:pt>
                <c:pt idx="364">
                  <c:v>1.9</c:v>
                </c:pt>
                <c:pt idx="365">
                  <c:v>1.91</c:v>
                </c:pt>
                <c:pt idx="366">
                  <c:v>1.91</c:v>
                </c:pt>
                <c:pt idx="367">
                  <c:v>1.92</c:v>
                </c:pt>
                <c:pt idx="368">
                  <c:v>1.92</c:v>
                </c:pt>
                <c:pt idx="369">
                  <c:v>1.93</c:v>
                </c:pt>
                <c:pt idx="370">
                  <c:v>1.93</c:v>
                </c:pt>
                <c:pt idx="371">
                  <c:v>1.94</c:v>
                </c:pt>
                <c:pt idx="372">
                  <c:v>1.94</c:v>
                </c:pt>
                <c:pt idx="373">
                  <c:v>1.95</c:v>
                </c:pt>
                <c:pt idx="374">
                  <c:v>1.95</c:v>
                </c:pt>
                <c:pt idx="375">
                  <c:v>1.96</c:v>
                </c:pt>
                <c:pt idx="376">
                  <c:v>1.96</c:v>
                </c:pt>
                <c:pt idx="377">
                  <c:v>1.97</c:v>
                </c:pt>
                <c:pt idx="378">
                  <c:v>1.97</c:v>
                </c:pt>
                <c:pt idx="379">
                  <c:v>1.98</c:v>
                </c:pt>
                <c:pt idx="380">
                  <c:v>1.98</c:v>
                </c:pt>
                <c:pt idx="381">
                  <c:v>1.99</c:v>
                </c:pt>
                <c:pt idx="382">
                  <c:v>1.99</c:v>
                </c:pt>
                <c:pt idx="383">
                  <c:v>2</c:v>
                </c:pt>
                <c:pt idx="384">
                  <c:v>2.0099999999999998</c:v>
                </c:pt>
                <c:pt idx="385">
                  <c:v>2.0099999999999998</c:v>
                </c:pt>
                <c:pt idx="386">
                  <c:v>2.02</c:v>
                </c:pt>
                <c:pt idx="387">
                  <c:v>2.02</c:v>
                </c:pt>
                <c:pt idx="388">
                  <c:v>2.0299999999999998</c:v>
                </c:pt>
                <c:pt idx="389">
                  <c:v>2.0299999999999998</c:v>
                </c:pt>
                <c:pt idx="390">
                  <c:v>2.04</c:v>
                </c:pt>
                <c:pt idx="391">
                  <c:v>2.04</c:v>
                </c:pt>
                <c:pt idx="392">
                  <c:v>2.0499999999999998</c:v>
                </c:pt>
                <c:pt idx="393">
                  <c:v>2.0499999999999998</c:v>
                </c:pt>
                <c:pt idx="394">
                  <c:v>2.06</c:v>
                </c:pt>
                <c:pt idx="395">
                  <c:v>2.06</c:v>
                </c:pt>
                <c:pt idx="396">
                  <c:v>2.0699999999999998</c:v>
                </c:pt>
                <c:pt idx="397">
                  <c:v>2.0699999999999998</c:v>
                </c:pt>
                <c:pt idx="398">
                  <c:v>2.08</c:v>
                </c:pt>
                <c:pt idx="399">
                  <c:v>2.08</c:v>
                </c:pt>
                <c:pt idx="400">
                  <c:v>2.09</c:v>
                </c:pt>
                <c:pt idx="401">
                  <c:v>2.09</c:v>
                </c:pt>
                <c:pt idx="402">
                  <c:v>2.1</c:v>
                </c:pt>
                <c:pt idx="403">
                  <c:v>2.1</c:v>
                </c:pt>
                <c:pt idx="404">
                  <c:v>2.11</c:v>
                </c:pt>
                <c:pt idx="405">
                  <c:v>2.11</c:v>
                </c:pt>
                <c:pt idx="406">
                  <c:v>2.12</c:v>
                </c:pt>
                <c:pt idx="407">
                  <c:v>2.12</c:v>
                </c:pt>
                <c:pt idx="408">
                  <c:v>2.13</c:v>
                </c:pt>
                <c:pt idx="409">
                  <c:v>2.14</c:v>
                </c:pt>
                <c:pt idx="410">
                  <c:v>2.14</c:v>
                </c:pt>
                <c:pt idx="411">
                  <c:v>2.15</c:v>
                </c:pt>
                <c:pt idx="412">
                  <c:v>2.15</c:v>
                </c:pt>
                <c:pt idx="413">
                  <c:v>2.16</c:v>
                </c:pt>
                <c:pt idx="414">
                  <c:v>2.16</c:v>
                </c:pt>
                <c:pt idx="415">
                  <c:v>2.17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2.1800000000000002</c:v>
                </c:pt>
                <c:pt idx="419">
                  <c:v>2.19</c:v>
                </c:pt>
                <c:pt idx="420">
                  <c:v>2.19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2.21</c:v>
                </c:pt>
                <c:pt idx="424">
                  <c:v>2.21</c:v>
                </c:pt>
                <c:pt idx="425">
                  <c:v>2.2200000000000002</c:v>
                </c:pt>
                <c:pt idx="426">
                  <c:v>2.2200000000000002</c:v>
                </c:pt>
                <c:pt idx="427">
                  <c:v>2.23</c:v>
                </c:pt>
                <c:pt idx="428">
                  <c:v>2.23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2.25</c:v>
                </c:pt>
                <c:pt idx="432">
                  <c:v>2.25</c:v>
                </c:pt>
                <c:pt idx="433">
                  <c:v>2.2599999999999998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2.29</c:v>
                </c:pt>
                <c:pt idx="439">
                  <c:v>2.29</c:v>
                </c:pt>
                <c:pt idx="440">
                  <c:v>2.2999999999999998</c:v>
                </c:pt>
                <c:pt idx="441">
                  <c:v>2.2999999999999998</c:v>
                </c:pt>
                <c:pt idx="442">
                  <c:v>2.31</c:v>
                </c:pt>
                <c:pt idx="443">
                  <c:v>2.31</c:v>
                </c:pt>
                <c:pt idx="444">
                  <c:v>2.3199999999999998</c:v>
                </c:pt>
                <c:pt idx="445">
                  <c:v>2.3199999999999998</c:v>
                </c:pt>
                <c:pt idx="446">
                  <c:v>2.33</c:v>
                </c:pt>
                <c:pt idx="447">
                  <c:v>2.33</c:v>
                </c:pt>
                <c:pt idx="448">
                  <c:v>2.34</c:v>
                </c:pt>
                <c:pt idx="449">
                  <c:v>2.34</c:v>
                </c:pt>
                <c:pt idx="450">
                  <c:v>2.35</c:v>
                </c:pt>
                <c:pt idx="451">
                  <c:v>2.35</c:v>
                </c:pt>
                <c:pt idx="452">
                  <c:v>2.36</c:v>
                </c:pt>
                <c:pt idx="453">
                  <c:v>2.36</c:v>
                </c:pt>
                <c:pt idx="454">
                  <c:v>2.37</c:v>
                </c:pt>
                <c:pt idx="455">
                  <c:v>2.37</c:v>
                </c:pt>
                <c:pt idx="456">
                  <c:v>2.38</c:v>
                </c:pt>
                <c:pt idx="457">
                  <c:v>2.38</c:v>
                </c:pt>
                <c:pt idx="458">
                  <c:v>2.39</c:v>
                </c:pt>
                <c:pt idx="459">
                  <c:v>2.39</c:v>
                </c:pt>
                <c:pt idx="460">
                  <c:v>2.4</c:v>
                </c:pt>
                <c:pt idx="461">
                  <c:v>2.4</c:v>
                </c:pt>
                <c:pt idx="462">
                  <c:v>2.41</c:v>
                </c:pt>
                <c:pt idx="463">
                  <c:v>2.41</c:v>
                </c:pt>
                <c:pt idx="464">
                  <c:v>2.42</c:v>
                </c:pt>
                <c:pt idx="465">
                  <c:v>2.42</c:v>
                </c:pt>
                <c:pt idx="466">
                  <c:v>2.4300000000000002</c:v>
                </c:pt>
                <c:pt idx="467">
                  <c:v>2.44</c:v>
                </c:pt>
                <c:pt idx="468">
                  <c:v>2.44</c:v>
                </c:pt>
                <c:pt idx="469">
                  <c:v>2.4500000000000002</c:v>
                </c:pt>
                <c:pt idx="470">
                  <c:v>2.4500000000000002</c:v>
                </c:pt>
                <c:pt idx="471">
                  <c:v>2.46</c:v>
                </c:pt>
                <c:pt idx="472">
                  <c:v>2.46</c:v>
                </c:pt>
                <c:pt idx="473">
                  <c:v>2.4700000000000002</c:v>
                </c:pt>
                <c:pt idx="474">
                  <c:v>2.4700000000000002</c:v>
                </c:pt>
                <c:pt idx="475">
                  <c:v>2.48</c:v>
                </c:pt>
                <c:pt idx="476">
                  <c:v>2.48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2.5</c:v>
                </c:pt>
                <c:pt idx="480">
                  <c:v>2.5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</c:v>
                </c:pt>
                <c:pt idx="484">
                  <c:v>2.5299999999999998</c:v>
                </c:pt>
                <c:pt idx="485">
                  <c:v>2.5299999999999998</c:v>
                </c:pt>
                <c:pt idx="486">
                  <c:v>2.54</c:v>
                </c:pt>
                <c:pt idx="487">
                  <c:v>2.54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2.56</c:v>
                </c:pt>
                <c:pt idx="491">
                  <c:v>2.56</c:v>
                </c:pt>
                <c:pt idx="492">
                  <c:v>2.57</c:v>
                </c:pt>
                <c:pt idx="493">
                  <c:v>2.57</c:v>
                </c:pt>
                <c:pt idx="494">
                  <c:v>2.58</c:v>
                </c:pt>
                <c:pt idx="495">
                  <c:v>2.58</c:v>
                </c:pt>
                <c:pt idx="496">
                  <c:v>2.59</c:v>
                </c:pt>
                <c:pt idx="497">
                  <c:v>2.59</c:v>
                </c:pt>
                <c:pt idx="498">
                  <c:v>2.6</c:v>
                </c:pt>
                <c:pt idx="499">
                  <c:v>2.6</c:v>
                </c:pt>
                <c:pt idx="500">
                  <c:v>2.61</c:v>
                </c:pt>
                <c:pt idx="501">
                  <c:v>2.61</c:v>
                </c:pt>
                <c:pt idx="502">
                  <c:v>2.62</c:v>
                </c:pt>
                <c:pt idx="503">
                  <c:v>2.62</c:v>
                </c:pt>
                <c:pt idx="504">
                  <c:v>2.63</c:v>
                </c:pt>
                <c:pt idx="505">
                  <c:v>2.63</c:v>
                </c:pt>
                <c:pt idx="506">
                  <c:v>2.64</c:v>
                </c:pt>
                <c:pt idx="507">
                  <c:v>2.64</c:v>
                </c:pt>
                <c:pt idx="508">
                  <c:v>2.65</c:v>
                </c:pt>
                <c:pt idx="509">
                  <c:v>2.65</c:v>
                </c:pt>
                <c:pt idx="510">
                  <c:v>2.66</c:v>
                </c:pt>
                <c:pt idx="511">
                  <c:v>2.66</c:v>
                </c:pt>
                <c:pt idx="512">
                  <c:v>2.67</c:v>
                </c:pt>
                <c:pt idx="513">
                  <c:v>2.67</c:v>
                </c:pt>
                <c:pt idx="514">
                  <c:v>2.68</c:v>
                </c:pt>
                <c:pt idx="515">
                  <c:v>2.68</c:v>
                </c:pt>
                <c:pt idx="516">
                  <c:v>2.69</c:v>
                </c:pt>
                <c:pt idx="517">
                  <c:v>2.69</c:v>
                </c:pt>
                <c:pt idx="518">
                  <c:v>2.7</c:v>
                </c:pt>
                <c:pt idx="519">
                  <c:v>2.7</c:v>
                </c:pt>
                <c:pt idx="520">
                  <c:v>2.71</c:v>
                </c:pt>
                <c:pt idx="521">
                  <c:v>2.71</c:v>
                </c:pt>
                <c:pt idx="522">
                  <c:v>2.72</c:v>
                </c:pt>
                <c:pt idx="523">
                  <c:v>2.73</c:v>
                </c:pt>
                <c:pt idx="524">
                  <c:v>2.73</c:v>
                </c:pt>
                <c:pt idx="525">
                  <c:v>2.74</c:v>
                </c:pt>
                <c:pt idx="526">
                  <c:v>2.74</c:v>
                </c:pt>
                <c:pt idx="527">
                  <c:v>2.75</c:v>
                </c:pt>
                <c:pt idx="528">
                  <c:v>2.75</c:v>
                </c:pt>
                <c:pt idx="529">
                  <c:v>2.76</c:v>
                </c:pt>
                <c:pt idx="530">
                  <c:v>2.76</c:v>
                </c:pt>
                <c:pt idx="531">
                  <c:v>2.77</c:v>
                </c:pt>
                <c:pt idx="532">
                  <c:v>2.77</c:v>
                </c:pt>
                <c:pt idx="533">
                  <c:v>2.78</c:v>
                </c:pt>
                <c:pt idx="534">
                  <c:v>2.78</c:v>
                </c:pt>
                <c:pt idx="535">
                  <c:v>2.79</c:v>
                </c:pt>
                <c:pt idx="536">
                  <c:v>2.79</c:v>
                </c:pt>
                <c:pt idx="537">
                  <c:v>2.8</c:v>
                </c:pt>
                <c:pt idx="538">
                  <c:v>2.8</c:v>
                </c:pt>
                <c:pt idx="539">
                  <c:v>2.81</c:v>
                </c:pt>
                <c:pt idx="540">
                  <c:v>2.82</c:v>
                </c:pt>
                <c:pt idx="541">
                  <c:v>2.82</c:v>
                </c:pt>
                <c:pt idx="542">
                  <c:v>2.83</c:v>
                </c:pt>
                <c:pt idx="543">
                  <c:v>2.83</c:v>
                </c:pt>
                <c:pt idx="544">
                  <c:v>2.84</c:v>
                </c:pt>
                <c:pt idx="545">
                  <c:v>2.84</c:v>
                </c:pt>
                <c:pt idx="546">
                  <c:v>2.85</c:v>
                </c:pt>
                <c:pt idx="547">
                  <c:v>2.85</c:v>
                </c:pt>
                <c:pt idx="548">
                  <c:v>2.86</c:v>
                </c:pt>
                <c:pt idx="549">
                  <c:v>2.86</c:v>
                </c:pt>
                <c:pt idx="550">
                  <c:v>2.87</c:v>
                </c:pt>
                <c:pt idx="551">
                  <c:v>2.87</c:v>
                </c:pt>
                <c:pt idx="552">
                  <c:v>2.88</c:v>
                </c:pt>
                <c:pt idx="553">
                  <c:v>2.88</c:v>
                </c:pt>
                <c:pt idx="554">
                  <c:v>2.89</c:v>
                </c:pt>
                <c:pt idx="555">
                  <c:v>2.89</c:v>
                </c:pt>
                <c:pt idx="556">
                  <c:v>2.9</c:v>
                </c:pt>
                <c:pt idx="557">
                  <c:v>2.9</c:v>
                </c:pt>
                <c:pt idx="558">
                  <c:v>2.91</c:v>
                </c:pt>
                <c:pt idx="559">
                  <c:v>2.91</c:v>
                </c:pt>
                <c:pt idx="560">
                  <c:v>2.92</c:v>
                </c:pt>
                <c:pt idx="561">
                  <c:v>2.92</c:v>
                </c:pt>
                <c:pt idx="562">
                  <c:v>2.93</c:v>
                </c:pt>
                <c:pt idx="563">
                  <c:v>2.93</c:v>
                </c:pt>
                <c:pt idx="564">
                  <c:v>2.94</c:v>
                </c:pt>
                <c:pt idx="565">
                  <c:v>2.94</c:v>
                </c:pt>
                <c:pt idx="566">
                  <c:v>2.95</c:v>
                </c:pt>
                <c:pt idx="567">
                  <c:v>2.95</c:v>
                </c:pt>
                <c:pt idx="568">
                  <c:v>2.96</c:v>
                </c:pt>
                <c:pt idx="569">
                  <c:v>2.96</c:v>
                </c:pt>
                <c:pt idx="570">
                  <c:v>2.97</c:v>
                </c:pt>
                <c:pt idx="571">
                  <c:v>2.97</c:v>
                </c:pt>
                <c:pt idx="572">
                  <c:v>2.98</c:v>
                </c:pt>
                <c:pt idx="573">
                  <c:v>2.98</c:v>
                </c:pt>
                <c:pt idx="574">
                  <c:v>2.99</c:v>
                </c:pt>
                <c:pt idx="575">
                  <c:v>2.99</c:v>
                </c:pt>
                <c:pt idx="576">
                  <c:v>3</c:v>
                </c:pt>
                <c:pt idx="577">
                  <c:v>3</c:v>
                </c:pt>
                <c:pt idx="578">
                  <c:v>3.01</c:v>
                </c:pt>
                <c:pt idx="579">
                  <c:v>3.01</c:v>
                </c:pt>
                <c:pt idx="580">
                  <c:v>3.02</c:v>
                </c:pt>
                <c:pt idx="581">
                  <c:v>3.03</c:v>
                </c:pt>
                <c:pt idx="582">
                  <c:v>3.03</c:v>
                </c:pt>
                <c:pt idx="583">
                  <c:v>3.04</c:v>
                </c:pt>
                <c:pt idx="584">
                  <c:v>3.04</c:v>
                </c:pt>
                <c:pt idx="585">
                  <c:v>3.05</c:v>
                </c:pt>
                <c:pt idx="586">
                  <c:v>3.05</c:v>
                </c:pt>
                <c:pt idx="587">
                  <c:v>3.06</c:v>
                </c:pt>
                <c:pt idx="588">
                  <c:v>3.06</c:v>
                </c:pt>
                <c:pt idx="589">
                  <c:v>3.07</c:v>
                </c:pt>
                <c:pt idx="590">
                  <c:v>3.07</c:v>
                </c:pt>
                <c:pt idx="591">
                  <c:v>3.08</c:v>
                </c:pt>
                <c:pt idx="592">
                  <c:v>3.08</c:v>
                </c:pt>
                <c:pt idx="593">
                  <c:v>3.09</c:v>
                </c:pt>
                <c:pt idx="594">
                  <c:v>3.09</c:v>
                </c:pt>
                <c:pt idx="595">
                  <c:v>3.1</c:v>
                </c:pt>
                <c:pt idx="596">
                  <c:v>3.1</c:v>
                </c:pt>
                <c:pt idx="597">
                  <c:v>3.11</c:v>
                </c:pt>
                <c:pt idx="598">
                  <c:v>3.11</c:v>
                </c:pt>
                <c:pt idx="599">
                  <c:v>3.12</c:v>
                </c:pt>
                <c:pt idx="600">
                  <c:v>3.12</c:v>
                </c:pt>
                <c:pt idx="601">
                  <c:v>3.13</c:v>
                </c:pt>
                <c:pt idx="602">
                  <c:v>3.13</c:v>
                </c:pt>
                <c:pt idx="603">
                  <c:v>3.14</c:v>
                </c:pt>
                <c:pt idx="604">
                  <c:v>3.14</c:v>
                </c:pt>
                <c:pt idx="605">
                  <c:v>3.15</c:v>
                </c:pt>
                <c:pt idx="606">
                  <c:v>3.15</c:v>
                </c:pt>
                <c:pt idx="607">
                  <c:v>3.16</c:v>
                </c:pt>
                <c:pt idx="608">
                  <c:v>3.17</c:v>
                </c:pt>
                <c:pt idx="609">
                  <c:v>3.17</c:v>
                </c:pt>
                <c:pt idx="610">
                  <c:v>3.18</c:v>
                </c:pt>
                <c:pt idx="611">
                  <c:v>3.18</c:v>
                </c:pt>
                <c:pt idx="612">
                  <c:v>3.19</c:v>
                </c:pt>
                <c:pt idx="613">
                  <c:v>3.19</c:v>
                </c:pt>
                <c:pt idx="614">
                  <c:v>3.2</c:v>
                </c:pt>
                <c:pt idx="615">
                  <c:v>3.2</c:v>
                </c:pt>
                <c:pt idx="616">
                  <c:v>3.21</c:v>
                </c:pt>
                <c:pt idx="617">
                  <c:v>3.21</c:v>
                </c:pt>
                <c:pt idx="618">
                  <c:v>3.22</c:v>
                </c:pt>
                <c:pt idx="619">
                  <c:v>3.22</c:v>
                </c:pt>
                <c:pt idx="620">
                  <c:v>3.23</c:v>
                </c:pt>
                <c:pt idx="621">
                  <c:v>3.23</c:v>
                </c:pt>
                <c:pt idx="622">
                  <c:v>3.24</c:v>
                </c:pt>
                <c:pt idx="623">
                  <c:v>3.24</c:v>
                </c:pt>
                <c:pt idx="624">
                  <c:v>3.25</c:v>
                </c:pt>
                <c:pt idx="625">
                  <c:v>3.25</c:v>
                </c:pt>
                <c:pt idx="626">
                  <c:v>3.26</c:v>
                </c:pt>
                <c:pt idx="627">
                  <c:v>3.26</c:v>
                </c:pt>
                <c:pt idx="628">
                  <c:v>3.27</c:v>
                </c:pt>
                <c:pt idx="629">
                  <c:v>3.27</c:v>
                </c:pt>
                <c:pt idx="630">
                  <c:v>3.28</c:v>
                </c:pt>
                <c:pt idx="631">
                  <c:v>3.28</c:v>
                </c:pt>
                <c:pt idx="632">
                  <c:v>3.29</c:v>
                </c:pt>
                <c:pt idx="633">
                  <c:v>3.29</c:v>
                </c:pt>
                <c:pt idx="634">
                  <c:v>3.3</c:v>
                </c:pt>
                <c:pt idx="635">
                  <c:v>3.3</c:v>
                </c:pt>
                <c:pt idx="636">
                  <c:v>3.31</c:v>
                </c:pt>
                <c:pt idx="637">
                  <c:v>3.31</c:v>
                </c:pt>
                <c:pt idx="638">
                  <c:v>3.32</c:v>
                </c:pt>
                <c:pt idx="639">
                  <c:v>3.33</c:v>
                </c:pt>
                <c:pt idx="640">
                  <c:v>3.33</c:v>
                </c:pt>
                <c:pt idx="641">
                  <c:v>3.34</c:v>
                </c:pt>
                <c:pt idx="642">
                  <c:v>3.34</c:v>
                </c:pt>
                <c:pt idx="643">
                  <c:v>3.35</c:v>
                </c:pt>
                <c:pt idx="644">
                  <c:v>3.35</c:v>
                </c:pt>
                <c:pt idx="645">
                  <c:v>3.36</c:v>
                </c:pt>
                <c:pt idx="646">
                  <c:v>3.36</c:v>
                </c:pt>
                <c:pt idx="647">
                  <c:v>3.37</c:v>
                </c:pt>
                <c:pt idx="648">
                  <c:v>3.37</c:v>
                </c:pt>
                <c:pt idx="649">
                  <c:v>3.38</c:v>
                </c:pt>
                <c:pt idx="650">
                  <c:v>3.38</c:v>
                </c:pt>
                <c:pt idx="651">
                  <c:v>3.39</c:v>
                </c:pt>
                <c:pt idx="652">
                  <c:v>3.39</c:v>
                </c:pt>
                <c:pt idx="653">
                  <c:v>3.4</c:v>
                </c:pt>
                <c:pt idx="654">
                  <c:v>3.4</c:v>
                </c:pt>
                <c:pt idx="655">
                  <c:v>3.41</c:v>
                </c:pt>
                <c:pt idx="656">
                  <c:v>3.41</c:v>
                </c:pt>
                <c:pt idx="657">
                  <c:v>3.42</c:v>
                </c:pt>
                <c:pt idx="658">
                  <c:v>3.42</c:v>
                </c:pt>
                <c:pt idx="659">
                  <c:v>3.43</c:v>
                </c:pt>
                <c:pt idx="660">
                  <c:v>3.43</c:v>
                </c:pt>
                <c:pt idx="661">
                  <c:v>3.44</c:v>
                </c:pt>
                <c:pt idx="662">
                  <c:v>3.44</c:v>
                </c:pt>
                <c:pt idx="663">
                  <c:v>3.45</c:v>
                </c:pt>
                <c:pt idx="664">
                  <c:v>3.45</c:v>
                </c:pt>
                <c:pt idx="665">
                  <c:v>3.46</c:v>
                </c:pt>
                <c:pt idx="666">
                  <c:v>3.46</c:v>
                </c:pt>
                <c:pt idx="667">
                  <c:v>3.47</c:v>
                </c:pt>
                <c:pt idx="668">
                  <c:v>3.47</c:v>
                </c:pt>
                <c:pt idx="669">
                  <c:v>3.48</c:v>
                </c:pt>
                <c:pt idx="670">
                  <c:v>3.48</c:v>
                </c:pt>
                <c:pt idx="671">
                  <c:v>3.49</c:v>
                </c:pt>
                <c:pt idx="672">
                  <c:v>3.49</c:v>
                </c:pt>
                <c:pt idx="673">
                  <c:v>3.5</c:v>
                </c:pt>
                <c:pt idx="674">
                  <c:v>3.5</c:v>
                </c:pt>
                <c:pt idx="675">
                  <c:v>3.51</c:v>
                </c:pt>
                <c:pt idx="676">
                  <c:v>3.51</c:v>
                </c:pt>
                <c:pt idx="677">
                  <c:v>3.52</c:v>
                </c:pt>
                <c:pt idx="678">
                  <c:v>3.52</c:v>
                </c:pt>
                <c:pt idx="679">
                  <c:v>3.53</c:v>
                </c:pt>
                <c:pt idx="680">
                  <c:v>3.54</c:v>
                </c:pt>
                <c:pt idx="681">
                  <c:v>3.54</c:v>
                </c:pt>
                <c:pt idx="682">
                  <c:v>3.55</c:v>
                </c:pt>
                <c:pt idx="683">
                  <c:v>3.55</c:v>
                </c:pt>
                <c:pt idx="684">
                  <c:v>3.56</c:v>
                </c:pt>
                <c:pt idx="685">
                  <c:v>3.56</c:v>
                </c:pt>
                <c:pt idx="686">
                  <c:v>3.57</c:v>
                </c:pt>
                <c:pt idx="687">
                  <c:v>3.57</c:v>
                </c:pt>
                <c:pt idx="688">
                  <c:v>3.58</c:v>
                </c:pt>
                <c:pt idx="689">
                  <c:v>3.58</c:v>
                </c:pt>
                <c:pt idx="690">
                  <c:v>3.59</c:v>
                </c:pt>
                <c:pt idx="691">
                  <c:v>3.59</c:v>
                </c:pt>
                <c:pt idx="692">
                  <c:v>3.6</c:v>
                </c:pt>
                <c:pt idx="693">
                  <c:v>3.6</c:v>
                </c:pt>
                <c:pt idx="694">
                  <c:v>3.61</c:v>
                </c:pt>
                <c:pt idx="695">
                  <c:v>3.61</c:v>
                </c:pt>
                <c:pt idx="696">
                  <c:v>3.62</c:v>
                </c:pt>
                <c:pt idx="697">
                  <c:v>3.62</c:v>
                </c:pt>
                <c:pt idx="698">
                  <c:v>3.63</c:v>
                </c:pt>
              </c:numCache>
            </c:numRef>
          </c:xVal>
          <c:yVal>
            <c:numRef>
              <c:f>'pid_kd (2)'!$B$2:$B$700</c:f>
              <c:numCache>
                <c:formatCode>General</c:formatCode>
                <c:ptCount val="699"/>
                <c:pt idx="0">
                  <c:v>90</c:v>
                </c:pt>
                <c:pt idx="1">
                  <c:v>90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135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135</c:v>
                </c:pt>
                <c:pt idx="418">
                  <c:v>135</c:v>
                </c:pt>
                <c:pt idx="419">
                  <c:v>135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0-4CDB-961D-1FF76660A9BC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'pid_kd (2)'!$A$2:$A$700</c:f>
              <c:numCache>
                <c:formatCode>General</c:formatCode>
                <c:ptCount val="699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0.19</c:v>
                </c:pt>
                <c:pt idx="36">
                  <c:v>0.19</c:v>
                </c:pt>
                <c:pt idx="37">
                  <c:v>0.2</c:v>
                </c:pt>
                <c:pt idx="38">
                  <c:v>0.2</c:v>
                </c:pt>
                <c:pt idx="39">
                  <c:v>0.21</c:v>
                </c:pt>
                <c:pt idx="40">
                  <c:v>0.21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0.24</c:v>
                </c:pt>
                <c:pt idx="46">
                  <c:v>0.25</c:v>
                </c:pt>
                <c:pt idx="47">
                  <c:v>0.25</c:v>
                </c:pt>
                <c:pt idx="48">
                  <c:v>0.26</c:v>
                </c:pt>
                <c:pt idx="49">
                  <c:v>0.26</c:v>
                </c:pt>
                <c:pt idx="50">
                  <c:v>0.27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</c:v>
                </c:pt>
                <c:pt idx="57">
                  <c:v>0.31</c:v>
                </c:pt>
                <c:pt idx="58">
                  <c:v>0.31</c:v>
                </c:pt>
                <c:pt idx="59">
                  <c:v>0.32</c:v>
                </c:pt>
                <c:pt idx="60">
                  <c:v>0.32</c:v>
                </c:pt>
                <c:pt idx="61">
                  <c:v>0.33</c:v>
                </c:pt>
                <c:pt idx="62">
                  <c:v>0.34</c:v>
                </c:pt>
                <c:pt idx="63">
                  <c:v>0.34</c:v>
                </c:pt>
                <c:pt idx="64">
                  <c:v>0.35</c:v>
                </c:pt>
                <c:pt idx="65">
                  <c:v>0.35</c:v>
                </c:pt>
                <c:pt idx="66">
                  <c:v>0.36</c:v>
                </c:pt>
                <c:pt idx="67">
                  <c:v>0.36</c:v>
                </c:pt>
                <c:pt idx="68">
                  <c:v>0.37</c:v>
                </c:pt>
                <c:pt idx="69">
                  <c:v>0.37</c:v>
                </c:pt>
                <c:pt idx="70">
                  <c:v>0.38</c:v>
                </c:pt>
                <c:pt idx="71">
                  <c:v>0.38</c:v>
                </c:pt>
                <c:pt idx="72">
                  <c:v>0.39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0.41</c:v>
                </c:pt>
                <c:pt idx="77">
                  <c:v>0.41</c:v>
                </c:pt>
                <c:pt idx="78">
                  <c:v>0.42</c:v>
                </c:pt>
                <c:pt idx="79">
                  <c:v>0.43</c:v>
                </c:pt>
                <c:pt idx="80">
                  <c:v>0.43</c:v>
                </c:pt>
                <c:pt idx="81">
                  <c:v>0.44</c:v>
                </c:pt>
                <c:pt idx="82">
                  <c:v>0.44</c:v>
                </c:pt>
                <c:pt idx="83">
                  <c:v>0.45</c:v>
                </c:pt>
                <c:pt idx="84">
                  <c:v>0.45</c:v>
                </c:pt>
                <c:pt idx="85">
                  <c:v>0.46</c:v>
                </c:pt>
                <c:pt idx="86">
                  <c:v>0.46</c:v>
                </c:pt>
                <c:pt idx="87">
                  <c:v>0.47</c:v>
                </c:pt>
                <c:pt idx="88">
                  <c:v>0.47</c:v>
                </c:pt>
                <c:pt idx="89">
                  <c:v>0.48</c:v>
                </c:pt>
                <c:pt idx="90">
                  <c:v>0.48</c:v>
                </c:pt>
                <c:pt idx="91">
                  <c:v>0.49</c:v>
                </c:pt>
                <c:pt idx="92">
                  <c:v>0.49</c:v>
                </c:pt>
                <c:pt idx="93">
                  <c:v>0.5</c:v>
                </c:pt>
                <c:pt idx="94">
                  <c:v>0.5</c:v>
                </c:pt>
                <c:pt idx="95">
                  <c:v>0.51</c:v>
                </c:pt>
                <c:pt idx="96">
                  <c:v>0.51</c:v>
                </c:pt>
                <c:pt idx="97">
                  <c:v>0.52</c:v>
                </c:pt>
                <c:pt idx="98">
                  <c:v>0.52</c:v>
                </c:pt>
                <c:pt idx="99">
                  <c:v>0.53</c:v>
                </c:pt>
                <c:pt idx="100">
                  <c:v>0.54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0.59</c:v>
                </c:pt>
                <c:pt idx="111">
                  <c:v>0.6</c:v>
                </c:pt>
                <c:pt idx="112">
                  <c:v>0.6</c:v>
                </c:pt>
                <c:pt idx="113">
                  <c:v>0.61</c:v>
                </c:pt>
                <c:pt idx="114">
                  <c:v>0.61</c:v>
                </c:pt>
                <c:pt idx="115">
                  <c:v>0.62</c:v>
                </c:pt>
                <c:pt idx="116">
                  <c:v>0.62</c:v>
                </c:pt>
                <c:pt idx="117">
                  <c:v>0.63</c:v>
                </c:pt>
                <c:pt idx="118">
                  <c:v>0.64</c:v>
                </c:pt>
                <c:pt idx="119">
                  <c:v>0.64</c:v>
                </c:pt>
                <c:pt idx="120">
                  <c:v>0.65</c:v>
                </c:pt>
                <c:pt idx="121">
                  <c:v>0.65</c:v>
                </c:pt>
                <c:pt idx="122">
                  <c:v>0.66</c:v>
                </c:pt>
                <c:pt idx="123">
                  <c:v>0.66</c:v>
                </c:pt>
                <c:pt idx="124">
                  <c:v>0.67</c:v>
                </c:pt>
                <c:pt idx="125">
                  <c:v>0.67</c:v>
                </c:pt>
                <c:pt idx="126">
                  <c:v>0.68</c:v>
                </c:pt>
                <c:pt idx="127">
                  <c:v>0.68</c:v>
                </c:pt>
                <c:pt idx="128">
                  <c:v>0.69</c:v>
                </c:pt>
                <c:pt idx="129">
                  <c:v>0.69</c:v>
                </c:pt>
                <c:pt idx="130">
                  <c:v>0.7</c:v>
                </c:pt>
                <c:pt idx="131">
                  <c:v>0.7</c:v>
                </c:pt>
                <c:pt idx="132">
                  <c:v>0.71</c:v>
                </c:pt>
                <c:pt idx="133">
                  <c:v>0.71</c:v>
                </c:pt>
                <c:pt idx="134">
                  <c:v>0.72</c:v>
                </c:pt>
                <c:pt idx="135">
                  <c:v>0.72</c:v>
                </c:pt>
                <c:pt idx="136">
                  <c:v>0.73</c:v>
                </c:pt>
                <c:pt idx="137">
                  <c:v>0.73</c:v>
                </c:pt>
                <c:pt idx="138">
                  <c:v>0.74</c:v>
                </c:pt>
                <c:pt idx="139">
                  <c:v>0.74</c:v>
                </c:pt>
                <c:pt idx="140">
                  <c:v>0.75</c:v>
                </c:pt>
                <c:pt idx="141">
                  <c:v>0.75</c:v>
                </c:pt>
                <c:pt idx="142">
                  <c:v>0.76</c:v>
                </c:pt>
                <c:pt idx="143">
                  <c:v>0.76</c:v>
                </c:pt>
                <c:pt idx="144">
                  <c:v>0.77</c:v>
                </c:pt>
                <c:pt idx="145">
                  <c:v>0.77</c:v>
                </c:pt>
                <c:pt idx="146">
                  <c:v>0.78</c:v>
                </c:pt>
                <c:pt idx="147">
                  <c:v>0.79</c:v>
                </c:pt>
                <c:pt idx="148">
                  <c:v>0.79</c:v>
                </c:pt>
                <c:pt idx="149">
                  <c:v>0.8</c:v>
                </c:pt>
                <c:pt idx="150">
                  <c:v>0.8</c:v>
                </c:pt>
                <c:pt idx="151">
                  <c:v>0.81</c:v>
                </c:pt>
                <c:pt idx="152">
                  <c:v>0.81</c:v>
                </c:pt>
                <c:pt idx="153">
                  <c:v>0.82</c:v>
                </c:pt>
                <c:pt idx="154">
                  <c:v>0.82</c:v>
                </c:pt>
                <c:pt idx="155">
                  <c:v>0.83</c:v>
                </c:pt>
                <c:pt idx="156">
                  <c:v>0.83</c:v>
                </c:pt>
                <c:pt idx="157">
                  <c:v>0.84</c:v>
                </c:pt>
                <c:pt idx="158">
                  <c:v>0.84</c:v>
                </c:pt>
                <c:pt idx="159">
                  <c:v>0.85</c:v>
                </c:pt>
                <c:pt idx="160">
                  <c:v>0.85</c:v>
                </c:pt>
                <c:pt idx="161">
                  <c:v>0.86</c:v>
                </c:pt>
                <c:pt idx="162">
                  <c:v>0.86</c:v>
                </c:pt>
                <c:pt idx="163">
                  <c:v>0.87</c:v>
                </c:pt>
                <c:pt idx="164">
                  <c:v>0.87</c:v>
                </c:pt>
                <c:pt idx="165">
                  <c:v>0.88</c:v>
                </c:pt>
                <c:pt idx="166">
                  <c:v>0.88</c:v>
                </c:pt>
                <c:pt idx="167">
                  <c:v>0.89</c:v>
                </c:pt>
                <c:pt idx="168">
                  <c:v>0.89</c:v>
                </c:pt>
                <c:pt idx="169">
                  <c:v>0.9</c:v>
                </c:pt>
                <c:pt idx="170">
                  <c:v>0.9</c:v>
                </c:pt>
                <c:pt idx="171">
                  <c:v>0.91</c:v>
                </c:pt>
                <c:pt idx="172">
                  <c:v>0.91</c:v>
                </c:pt>
                <c:pt idx="173">
                  <c:v>0.92</c:v>
                </c:pt>
                <c:pt idx="174">
                  <c:v>0.92</c:v>
                </c:pt>
                <c:pt idx="175">
                  <c:v>0.93</c:v>
                </c:pt>
                <c:pt idx="176">
                  <c:v>0.93</c:v>
                </c:pt>
                <c:pt idx="177">
                  <c:v>0.94</c:v>
                </c:pt>
                <c:pt idx="178">
                  <c:v>0.94</c:v>
                </c:pt>
                <c:pt idx="179">
                  <c:v>0.95</c:v>
                </c:pt>
                <c:pt idx="180">
                  <c:v>0.95</c:v>
                </c:pt>
                <c:pt idx="181">
                  <c:v>0.96</c:v>
                </c:pt>
                <c:pt idx="182">
                  <c:v>0.96</c:v>
                </c:pt>
                <c:pt idx="183">
                  <c:v>0.97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0.99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1.01</c:v>
                </c:pt>
                <c:pt idx="192">
                  <c:v>1.01</c:v>
                </c:pt>
                <c:pt idx="193">
                  <c:v>1.02</c:v>
                </c:pt>
                <c:pt idx="194">
                  <c:v>1.03</c:v>
                </c:pt>
                <c:pt idx="195">
                  <c:v>1.03</c:v>
                </c:pt>
                <c:pt idx="196">
                  <c:v>1.04</c:v>
                </c:pt>
                <c:pt idx="197">
                  <c:v>1.04</c:v>
                </c:pt>
                <c:pt idx="198">
                  <c:v>1.05</c:v>
                </c:pt>
                <c:pt idx="199">
                  <c:v>1.05</c:v>
                </c:pt>
                <c:pt idx="200">
                  <c:v>1.06</c:v>
                </c:pt>
                <c:pt idx="201">
                  <c:v>1.06</c:v>
                </c:pt>
                <c:pt idx="202">
                  <c:v>1.07</c:v>
                </c:pt>
                <c:pt idx="203">
                  <c:v>1.07</c:v>
                </c:pt>
                <c:pt idx="204">
                  <c:v>1.08</c:v>
                </c:pt>
                <c:pt idx="205">
                  <c:v>1.08</c:v>
                </c:pt>
                <c:pt idx="206">
                  <c:v>1.0900000000000001</c:v>
                </c:pt>
                <c:pt idx="207">
                  <c:v>1.0900000000000001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1.1100000000000001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1.1299999999999999</c:v>
                </c:pt>
                <c:pt idx="215">
                  <c:v>1.1299999999999999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1.1599999999999999</c:v>
                </c:pt>
                <c:pt idx="221">
                  <c:v>1.1599999999999999</c:v>
                </c:pt>
                <c:pt idx="222">
                  <c:v>1.17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1.19</c:v>
                </c:pt>
                <c:pt idx="227">
                  <c:v>1.2</c:v>
                </c:pt>
                <c:pt idx="228">
                  <c:v>1.2</c:v>
                </c:pt>
                <c:pt idx="229">
                  <c:v>1.21</c:v>
                </c:pt>
                <c:pt idx="230">
                  <c:v>1.21</c:v>
                </c:pt>
                <c:pt idx="231">
                  <c:v>1.22</c:v>
                </c:pt>
                <c:pt idx="232">
                  <c:v>1.22</c:v>
                </c:pt>
                <c:pt idx="233">
                  <c:v>1.23</c:v>
                </c:pt>
                <c:pt idx="234">
                  <c:v>1.23</c:v>
                </c:pt>
                <c:pt idx="235">
                  <c:v>1.24</c:v>
                </c:pt>
                <c:pt idx="236">
                  <c:v>1.24</c:v>
                </c:pt>
                <c:pt idx="237">
                  <c:v>1.25</c:v>
                </c:pt>
                <c:pt idx="238">
                  <c:v>1.25</c:v>
                </c:pt>
                <c:pt idx="239">
                  <c:v>1.26</c:v>
                </c:pt>
                <c:pt idx="240">
                  <c:v>1.26</c:v>
                </c:pt>
                <c:pt idx="241">
                  <c:v>1.27</c:v>
                </c:pt>
                <c:pt idx="242">
                  <c:v>1.27</c:v>
                </c:pt>
                <c:pt idx="243">
                  <c:v>1.28</c:v>
                </c:pt>
                <c:pt idx="244">
                  <c:v>1.28</c:v>
                </c:pt>
                <c:pt idx="245">
                  <c:v>1.29</c:v>
                </c:pt>
                <c:pt idx="246">
                  <c:v>1.29</c:v>
                </c:pt>
                <c:pt idx="247">
                  <c:v>1.3</c:v>
                </c:pt>
                <c:pt idx="248">
                  <c:v>1.3</c:v>
                </c:pt>
                <c:pt idx="249">
                  <c:v>1.31</c:v>
                </c:pt>
                <c:pt idx="250">
                  <c:v>1.32</c:v>
                </c:pt>
                <c:pt idx="251">
                  <c:v>1.32</c:v>
                </c:pt>
                <c:pt idx="252">
                  <c:v>1.33</c:v>
                </c:pt>
                <c:pt idx="253">
                  <c:v>1.33</c:v>
                </c:pt>
                <c:pt idx="254">
                  <c:v>1.34</c:v>
                </c:pt>
                <c:pt idx="255">
                  <c:v>1.34</c:v>
                </c:pt>
                <c:pt idx="256">
                  <c:v>1.35</c:v>
                </c:pt>
                <c:pt idx="257">
                  <c:v>1.35</c:v>
                </c:pt>
                <c:pt idx="258">
                  <c:v>1.36</c:v>
                </c:pt>
                <c:pt idx="259">
                  <c:v>1.36</c:v>
                </c:pt>
                <c:pt idx="260">
                  <c:v>1.37</c:v>
                </c:pt>
                <c:pt idx="261">
                  <c:v>1.37</c:v>
                </c:pt>
                <c:pt idx="262">
                  <c:v>1.38</c:v>
                </c:pt>
                <c:pt idx="263">
                  <c:v>1.38</c:v>
                </c:pt>
                <c:pt idx="264">
                  <c:v>1.39</c:v>
                </c:pt>
                <c:pt idx="265">
                  <c:v>1.39</c:v>
                </c:pt>
                <c:pt idx="266">
                  <c:v>1.4</c:v>
                </c:pt>
                <c:pt idx="267">
                  <c:v>1.41</c:v>
                </c:pt>
                <c:pt idx="268">
                  <c:v>1.41</c:v>
                </c:pt>
                <c:pt idx="269">
                  <c:v>1.42</c:v>
                </c:pt>
                <c:pt idx="270">
                  <c:v>1.42</c:v>
                </c:pt>
                <c:pt idx="271">
                  <c:v>1.43</c:v>
                </c:pt>
                <c:pt idx="272">
                  <c:v>1.43</c:v>
                </c:pt>
                <c:pt idx="273">
                  <c:v>1.44</c:v>
                </c:pt>
                <c:pt idx="274">
                  <c:v>1.44</c:v>
                </c:pt>
                <c:pt idx="275">
                  <c:v>1.45</c:v>
                </c:pt>
                <c:pt idx="276">
                  <c:v>1.45</c:v>
                </c:pt>
                <c:pt idx="277">
                  <c:v>1.46</c:v>
                </c:pt>
                <c:pt idx="278">
                  <c:v>1.46</c:v>
                </c:pt>
                <c:pt idx="279">
                  <c:v>1.47</c:v>
                </c:pt>
                <c:pt idx="280">
                  <c:v>1.47</c:v>
                </c:pt>
                <c:pt idx="281">
                  <c:v>1.48</c:v>
                </c:pt>
                <c:pt idx="282">
                  <c:v>1.48</c:v>
                </c:pt>
                <c:pt idx="283">
                  <c:v>1.49</c:v>
                </c:pt>
                <c:pt idx="284">
                  <c:v>1.49</c:v>
                </c:pt>
                <c:pt idx="285">
                  <c:v>1.5</c:v>
                </c:pt>
                <c:pt idx="286">
                  <c:v>1.5</c:v>
                </c:pt>
                <c:pt idx="287">
                  <c:v>1.51</c:v>
                </c:pt>
                <c:pt idx="288">
                  <c:v>1.51</c:v>
                </c:pt>
                <c:pt idx="289">
                  <c:v>1.52</c:v>
                </c:pt>
                <c:pt idx="290">
                  <c:v>1.52</c:v>
                </c:pt>
                <c:pt idx="291">
                  <c:v>1.53</c:v>
                </c:pt>
                <c:pt idx="292">
                  <c:v>1.53</c:v>
                </c:pt>
                <c:pt idx="293">
                  <c:v>1.54</c:v>
                </c:pt>
                <c:pt idx="294">
                  <c:v>1.54</c:v>
                </c:pt>
                <c:pt idx="295">
                  <c:v>1.55</c:v>
                </c:pt>
                <c:pt idx="296">
                  <c:v>1.55</c:v>
                </c:pt>
                <c:pt idx="297">
                  <c:v>1.56</c:v>
                </c:pt>
                <c:pt idx="298">
                  <c:v>1.56</c:v>
                </c:pt>
                <c:pt idx="299">
                  <c:v>1.57</c:v>
                </c:pt>
                <c:pt idx="300">
                  <c:v>1.57</c:v>
                </c:pt>
                <c:pt idx="301">
                  <c:v>1.58</c:v>
                </c:pt>
                <c:pt idx="302">
                  <c:v>1.58</c:v>
                </c:pt>
                <c:pt idx="303">
                  <c:v>1.59</c:v>
                </c:pt>
                <c:pt idx="304">
                  <c:v>1.59</c:v>
                </c:pt>
                <c:pt idx="305">
                  <c:v>1.6</c:v>
                </c:pt>
                <c:pt idx="306">
                  <c:v>1.6</c:v>
                </c:pt>
                <c:pt idx="307">
                  <c:v>1.61</c:v>
                </c:pt>
                <c:pt idx="308">
                  <c:v>1.61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1.63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1.69</c:v>
                </c:pt>
                <c:pt idx="324">
                  <c:v>1.7</c:v>
                </c:pt>
                <c:pt idx="325">
                  <c:v>1.7</c:v>
                </c:pt>
                <c:pt idx="326">
                  <c:v>1.71</c:v>
                </c:pt>
                <c:pt idx="327">
                  <c:v>1.71</c:v>
                </c:pt>
                <c:pt idx="328">
                  <c:v>1.72</c:v>
                </c:pt>
                <c:pt idx="329">
                  <c:v>1.72</c:v>
                </c:pt>
                <c:pt idx="330">
                  <c:v>1.73</c:v>
                </c:pt>
                <c:pt idx="331">
                  <c:v>1.73</c:v>
                </c:pt>
                <c:pt idx="332">
                  <c:v>1.74</c:v>
                </c:pt>
                <c:pt idx="333">
                  <c:v>1.74</c:v>
                </c:pt>
                <c:pt idx="334">
                  <c:v>1.75</c:v>
                </c:pt>
                <c:pt idx="335">
                  <c:v>1.75</c:v>
                </c:pt>
                <c:pt idx="336">
                  <c:v>1.76</c:v>
                </c:pt>
                <c:pt idx="337">
                  <c:v>1.76</c:v>
                </c:pt>
                <c:pt idx="338">
                  <c:v>1.77</c:v>
                </c:pt>
                <c:pt idx="339">
                  <c:v>1.77</c:v>
                </c:pt>
                <c:pt idx="340">
                  <c:v>1.78</c:v>
                </c:pt>
                <c:pt idx="341">
                  <c:v>1.78</c:v>
                </c:pt>
                <c:pt idx="342">
                  <c:v>1.79</c:v>
                </c:pt>
                <c:pt idx="343">
                  <c:v>1.79</c:v>
                </c:pt>
                <c:pt idx="344">
                  <c:v>1.8</c:v>
                </c:pt>
                <c:pt idx="345">
                  <c:v>1.8</c:v>
                </c:pt>
                <c:pt idx="346">
                  <c:v>1.81</c:v>
                </c:pt>
                <c:pt idx="347">
                  <c:v>1.81</c:v>
                </c:pt>
                <c:pt idx="348">
                  <c:v>1.82</c:v>
                </c:pt>
                <c:pt idx="349">
                  <c:v>1.82</c:v>
                </c:pt>
                <c:pt idx="350">
                  <c:v>1.83</c:v>
                </c:pt>
                <c:pt idx="351">
                  <c:v>1.84</c:v>
                </c:pt>
                <c:pt idx="352">
                  <c:v>1.84</c:v>
                </c:pt>
                <c:pt idx="353">
                  <c:v>1.85</c:v>
                </c:pt>
                <c:pt idx="354">
                  <c:v>1.85</c:v>
                </c:pt>
                <c:pt idx="355">
                  <c:v>1.86</c:v>
                </c:pt>
                <c:pt idx="356">
                  <c:v>1.86</c:v>
                </c:pt>
                <c:pt idx="357">
                  <c:v>1.86</c:v>
                </c:pt>
                <c:pt idx="358">
                  <c:v>1.87</c:v>
                </c:pt>
                <c:pt idx="359">
                  <c:v>1.88</c:v>
                </c:pt>
                <c:pt idx="360">
                  <c:v>1.88</c:v>
                </c:pt>
                <c:pt idx="361">
                  <c:v>1.89</c:v>
                </c:pt>
                <c:pt idx="362">
                  <c:v>1.89</c:v>
                </c:pt>
                <c:pt idx="363">
                  <c:v>1.9</c:v>
                </c:pt>
                <c:pt idx="364">
                  <c:v>1.9</c:v>
                </c:pt>
                <c:pt idx="365">
                  <c:v>1.91</c:v>
                </c:pt>
                <c:pt idx="366">
                  <c:v>1.91</c:v>
                </c:pt>
                <c:pt idx="367">
                  <c:v>1.92</c:v>
                </c:pt>
                <c:pt idx="368">
                  <c:v>1.92</c:v>
                </c:pt>
                <c:pt idx="369">
                  <c:v>1.93</c:v>
                </c:pt>
                <c:pt idx="370">
                  <c:v>1.93</c:v>
                </c:pt>
                <c:pt idx="371">
                  <c:v>1.94</c:v>
                </c:pt>
                <c:pt idx="372">
                  <c:v>1.94</c:v>
                </c:pt>
                <c:pt idx="373">
                  <c:v>1.95</c:v>
                </c:pt>
                <c:pt idx="374">
                  <c:v>1.95</c:v>
                </c:pt>
                <c:pt idx="375">
                  <c:v>1.96</c:v>
                </c:pt>
                <c:pt idx="376">
                  <c:v>1.96</c:v>
                </c:pt>
                <c:pt idx="377">
                  <c:v>1.97</c:v>
                </c:pt>
                <c:pt idx="378">
                  <c:v>1.97</c:v>
                </c:pt>
                <c:pt idx="379">
                  <c:v>1.98</c:v>
                </c:pt>
                <c:pt idx="380">
                  <c:v>1.98</c:v>
                </c:pt>
                <c:pt idx="381">
                  <c:v>1.99</c:v>
                </c:pt>
                <c:pt idx="382">
                  <c:v>1.99</c:v>
                </c:pt>
                <c:pt idx="383">
                  <c:v>2</c:v>
                </c:pt>
                <c:pt idx="384">
                  <c:v>2.0099999999999998</c:v>
                </c:pt>
                <c:pt idx="385">
                  <c:v>2.0099999999999998</c:v>
                </c:pt>
                <c:pt idx="386">
                  <c:v>2.02</c:v>
                </c:pt>
                <c:pt idx="387">
                  <c:v>2.02</c:v>
                </c:pt>
                <c:pt idx="388">
                  <c:v>2.0299999999999998</c:v>
                </c:pt>
                <c:pt idx="389">
                  <c:v>2.0299999999999998</c:v>
                </c:pt>
                <c:pt idx="390">
                  <c:v>2.04</c:v>
                </c:pt>
                <c:pt idx="391">
                  <c:v>2.04</c:v>
                </c:pt>
                <c:pt idx="392">
                  <c:v>2.0499999999999998</c:v>
                </c:pt>
                <c:pt idx="393">
                  <c:v>2.0499999999999998</c:v>
                </c:pt>
                <c:pt idx="394">
                  <c:v>2.06</c:v>
                </c:pt>
                <c:pt idx="395">
                  <c:v>2.06</c:v>
                </c:pt>
                <c:pt idx="396">
                  <c:v>2.0699999999999998</c:v>
                </c:pt>
                <c:pt idx="397">
                  <c:v>2.0699999999999998</c:v>
                </c:pt>
                <c:pt idx="398">
                  <c:v>2.08</c:v>
                </c:pt>
                <c:pt idx="399">
                  <c:v>2.08</c:v>
                </c:pt>
                <c:pt idx="400">
                  <c:v>2.09</c:v>
                </c:pt>
                <c:pt idx="401">
                  <c:v>2.09</c:v>
                </c:pt>
                <c:pt idx="402">
                  <c:v>2.1</c:v>
                </c:pt>
                <c:pt idx="403">
                  <c:v>2.1</c:v>
                </c:pt>
                <c:pt idx="404">
                  <c:v>2.11</c:v>
                </c:pt>
                <c:pt idx="405">
                  <c:v>2.11</c:v>
                </c:pt>
                <c:pt idx="406">
                  <c:v>2.12</c:v>
                </c:pt>
                <c:pt idx="407">
                  <c:v>2.12</c:v>
                </c:pt>
                <c:pt idx="408">
                  <c:v>2.13</c:v>
                </c:pt>
                <c:pt idx="409">
                  <c:v>2.14</c:v>
                </c:pt>
                <c:pt idx="410">
                  <c:v>2.14</c:v>
                </c:pt>
                <c:pt idx="411">
                  <c:v>2.15</c:v>
                </c:pt>
                <c:pt idx="412">
                  <c:v>2.15</c:v>
                </c:pt>
                <c:pt idx="413">
                  <c:v>2.16</c:v>
                </c:pt>
                <c:pt idx="414">
                  <c:v>2.16</c:v>
                </c:pt>
                <c:pt idx="415">
                  <c:v>2.17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2.1800000000000002</c:v>
                </c:pt>
                <c:pt idx="419">
                  <c:v>2.19</c:v>
                </c:pt>
                <c:pt idx="420">
                  <c:v>2.19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2.21</c:v>
                </c:pt>
                <c:pt idx="424">
                  <c:v>2.21</c:v>
                </c:pt>
                <c:pt idx="425">
                  <c:v>2.2200000000000002</c:v>
                </c:pt>
                <c:pt idx="426">
                  <c:v>2.2200000000000002</c:v>
                </c:pt>
                <c:pt idx="427">
                  <c:v>2.23</c:v>
                </c:pt>
                <c:pt idx="428">
                  <c:v>2.23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2.25</c:v>
                </c:pt>
                <c:pt idx="432">
                  <c:v>2.25</c:v>
                </c:pt>
                <c:pt idx="433">
                  <c:v>2.2599999999999998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2.29</c:v>
                </c:pt>
                <c:pt idx="439">
                  <c:v>2.29</c:v>
                </c:pt>
                <c:pt idx="440">
                  <c:v>2.2999999999999998</c:v>
                </c:pt>
                <c:pt idx="441">
                  <c:v>2.2999999999999998</c:v>
                </c:pt>
                <c:pt idx="442">
                  <c:v>2.31</c:v>
                </c:pt>
                <c:pt idx="443">
                  <c:v>2.31</c:v>
                </c:pt>
                <c:pt idx="444">
                  <c:v>2.3199999999999998</c:v>
                </c:pt>
                <c:pt idx="445">
                  <c:v>2.3199999999999998</c:v>
                </c:pt>
                <c:pt idx="446">
                  <c:v>2.33</c:v>
                </c:pt>
                <c:pt idx="447">
                  <c:v>2.33</c:v>
                </c:pt>
                <c:pt idx="448">
                  <c:v>2.34</c:v>
                </c:pt>
                <c:pt idx="449">
                  <c:v>2.34</c:v>
                </c:pt>
                <c:pt idx="450">
                  <c:v>2.35</c:v>
                </c:pt>
                <c:pt idx="451">
                  <c:v>2.35</c:v>
                </c:pt>
                <c:pt idx="452">
                  <c:v>2.36</c:v>
                </c:pt>
                <c:pt idx="453">
                  <c:v>2.36</c:v>
                </c:pt>
                <c:pt idx="454">
                  <c:v>2.37</c:v>
                </c:pt>
                <c:pt idx="455">
                  <c:v>2.37</c:v>
                </c:pt>
                <c:pt idx="456">
                  <c:v>2.38</c:v>
                </c:pt>
                <c:pt idx="457">
                  <c:v>2.38</c:v>
                </c:pt>
                <c:pt idx="458">
                  <c:v>2.39</c:v>
                </c:pt>
                <c:pt idx="459">
                  <c:v>2.39</c:v>
                </c:pt>
                <c:pt idx="460">
                  <c:v>2.4</c:v>
                </c:pt>
                <c:pt idx="461">
                  <c:v>2.4</c:v>
                </c:pt>
                <c:pt idx="462">
                  <c:v>2.41</c:v>
                </c:pt>
                <c:pt idx="463">
                  <c:v>2.41</c:v>
                </c:pt>
                <c:pt idx="464">
                  <c:v>2.42</c:v>
                </c:pt>
                <c:pt idx="465">
                  <c:v>2.42</c:v>
                </c:pt>
                <c:pt idx="466">
                  <c:v>2.4300000000000002</c:v>
                </c:pt>
                <c:pt idx="467">
                  <c:v>2.44</c:v>
                </c:pt>
                <c:pt idx="468">
                  <c:v>2.44</c:v>
                </c:pt>
                <c:pt idx="469">
                  <c:v>2.4500000000000002</c:v>
                </c:pt>
                <c:pt idx="470">
                  <c:v>2.4500000000000002</c:v>
                </c:pt>
                <c:pt idx="471">
                  <c:v>2.46</c:v>
                </c:pt>
                <c:pt idx="472">
                  <c:v>2.46</c:v>
                </c:pt>
                <c:pt idx="473">
                  <c:v>2.4700000000000002</c:v>
                </c:pt>
                <c:pt idx="474">
                  <c:v>2.4700000000000002</c:v>
                </c:pt>
                <c:pt idx="475">
                  <c:v>2.48</c:v>
                </c:pt>
                <c:pt idx="476">
                  <c:v>2.48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2.5</c:v>
                </c:pt>
                <c:pt idx="480">
                  <c:v>2.5</c:v>
                </c:pt>
                <c:pt idx="481">
                  <c:v>2.5099999999999998</c:v>
                </c:pt>
                <c:pt idx="482">
                  <c:v>2.52</c:v>
                </c:pt>
                <c:pt idx="483">
                  <c:v>2.52</c:v>
                </c:pt>
                <c:pt idx="484">
                  <c:v>2.5299999999999998</c:v>
                </c:pt>
                <c:pt idx="485">
                  <c:v>2.5299999999999998</c:v>
                </c:pt>
                <c:pt idx="486">
                  <c:v>2.54</c:v>
                </c:pt>
                <c:pt idx="487">
                  <c:v>2.54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2.56</c:v>
                </c:pt>
                <c:pt idx="491">
                  <c:v>2.56</c:v>
                </c:pt>
                <c:pt idx="492">
                  <c:v>2.57</c:v>
                </c:pt>
                <c:pt idx="493">
                  <c:v>2.57</c:v>
                </c:pt>
                <c:pt idx="494">
                  <c:v>2.58</c:v>
                </c:pt>
                <c:pt idx="495">
                  <c:v>2.58</c:v>
                </c:pt>
                <c:pt idx="496">
                  <c:v>2.59</c:v>
                </c:pt>
                <c:pt idx="497">
                  <c:v>2.59</c:v>
                </c:pt>
                <c:pt idx="498">
                  <c:v>2.6</c:v>
                </c:pt>
                <c:pt idx="499">
                  <c:v>2.6</c:v>
                </c:pt>
                <c:pt idx="500">
                  <c:v>2.61</c:v>
                </c:pt>
                <c:pt idx="501">
                  <c:v>2.61</c:v>
                </c:pt>
                <c:pt idx="502">
                  <c:v>2.62</c:v>
                </c:pt>
                <c:pt idx="503">
                  <c:v>2.62</c:v>
                </c:pt>
                <c:pt idx="504">
                  <c:v>2.63</c:v>
                </c:pt>
                <c:pt idx="505">
                  <c:v>2.63</c:v>
                </c:pt>
                <c:pt idx="506">
                  <c:v>2.64</c:v>
                </c:pt>
                <c:pt idx="507">
                  <c:v>2.64</c:v>
                </c:pt>
                <c:pt idx="508">
                  <c:v>2.65</c:v>
                </c:pt>
                <c:pt idx="509">
                  <c:v>2.65</c:v>
                </c:pt>
                <c:pt idx="510">
                  <c:v>2.66</c:v>
                </c:pt>
                <c:pt idx="511">
                  <c:v>2.66</c:v>
                </c:pt>
                <c:pt idx="512">
                  <c:v>2.67</c:v>
                </c:pt>
                <c:pt idx="513">
                  <c:v>2.67</c:v>
                </c:pt>
                <c:pt idx="514">
                  <c:v>2.68</c:v>
                </c:pt>
                <c:pt idx="515">
                  <c:v>2.68</c:v>
                </c:pt>
                <c:pt idx="516">
                  <c:v>2.69</c:v>
                </c:pt>
                <c:pt idx="517">
                  <c:v>2.69</c:v>
                </c:pt>
                <c:pt idx="518">
                  <c:v>2.7</c:v>
                </c:pt>
                <c:pt idx="519">
                  <c:v>2.7</c:v>
                </c:pt>
                <c:pt idx="520">
                  <c:v>2.71</c:v>
                </c:pt>
                <c:pt idx="521">
                  <c:v>2.71</c:v>
                </c:pt>
                <c:pt idx="522">
                  <c:v>2.72</c:v>
                </c:pt>
                <c:pt idx="523">
                  <c:v>2.73</c:v>
                </c:pt>
                <c:pt idx="524">
                  <c:v>2.73</c:v>
                </c:pt>
                <c:pt idx="525">
                  <c:v>2.74</c:v>
                </c:pt>
                <c:pt idx="526">
                  <c:v>2.74</c:v>
                </c:pt>
                <c:pt idx="527">
                  <c:v>2.75</c:v>
                </c:pt>
                <c:pt idx="528">
                  <c:v>2.75</c:v>
                </c:pt>
                <c:pt idx="529">
                  <c:v>2.76</c:v>
                </c:pt>
                <c:pt idx="530">
                  <c:v>2.76</c:v>
                </c:pt>
                <c:pt idx="531">
                  <c:v>2.77</c:v>
                </c:pt>
                <c:pt idx="532">
                  <c:v>2.77</c:v>
                </c:pt>
                <c:pt idx="533">
                  <c:v>2.78</c:v>
                </c:pt>
                <c:pt idx="534">
                  <c:v>2.78</c:v>
                </c:pt>
                <c:pt idx="535">
                  <c:v>2.79</c:v>
                </c:pt>
                <c:pt idx="536">
                  <c:v>2.79</c:v>
                </c:pt>
                <c:pt idx="537">
                  <c:v>2.8</c:v>
                </c:pt>
                <c:pt idx="538">
                  <c:v>2.8</c:v>
                </c:pt>
                <c:pt idx="539">
                  <c:v>2.81</c:v>
                </c:pt>
                <c:pt idx="540">
                  <c:v>2.82</c:v>
                </c:pt>
                <c:pt idx="541">
                  <c:v>2.82</c:v>
                </c:pt>
                <c:pt idx="542">
                  <c:v>2.83</c:v>
                </c:pt>
                <c:pt idx="543">
                  <c:v>2.83</c:v>
                </c:pt>
                <c:pt idx="544">
                  <c:v>2.84</c:v>
                </c:pt>
                <c:pt idx="545">
                  <c:v>2.84</c:v>
                </c:pt>
                <c:pt idx="546">
                  <c:v>2.85</c:v>
                </c:pt>
                <c:pt idx="547">
                  <c:v>2.85</c:v>
                </c:pt>
                <c:pt idx="548">
                  <c:v>2.86</c:v>
                </c:pt>
                <c:pt idx="549">
                  <c:v>2.86</c:v>
                </c:pt>
                <c:pt idx="550">
                  <c:v>2.87</c:v>
                </c:pt>
                <c:pt idx="551">
                  <c:v>2.87</c:v>
                </c:pt>
                <c:pt idx="552">
                  <c:v>2.88</c:v>
                </c:pt>
                <c:pt idx="553">
                  <c:v>2.88</c:v>
                </c:pt>
                <c:pt idx="554">
                  <c:v>2.89</c:v>
                </c:pt>
                <c:pt idx="555">
                  <c:v>2.89</c:v>
                </c:pt>
                <c:pt idx="556">
                  <c:v>2.9</c:v>
                </c:pt>
                <c:pt idx="557">
                  <c:v>2.9</c:v>
                </c:pt>
                <c:pt idx="558">
                  <c:v>2.91</c:v>
                </c:pt>
                <c:pt idx="559">
                  <c:v>2.91</c:v>
                </c:pt>
                <c:pt idx="560">
                  <c:v>2.92</c:v>
                </c:pt>
                <c:pt idx="561">
                  <c:v>2.92</c:v>
                </c:pt>
                <c:pt idx="562">
                  <c:v>2.93</c:v>
                </c:pt>
                <c:pt idx="563">
                  <c:v>2.93</c:v>
                </c:pt>
                <c:pt idx="564">
                  <c:v>2.94</c:v>
                </c:pt>
                <c:pt idx="565">
                  <c:v>2.94</c:v>
                </c:pt>
                <c:pt idx="566">
                  <c:v>2.95</c:v>
                </c:pt>
                <c:pt idx="567">
                  <c:v>2.95</c:v>
                </c:pt>
                <c:pt idx="568">
                  <c:v>2.96</c:v>
                </c:pt>
                <c:pt idx="569">
                  <c:v>2.96</c:v>
                </c:pt>
                <c:pt idx="570">
                  <c:v>2.97</c:v>
                </c:pt>
                <c:pt idx="571">
                  <c:v>2.97</c:v>
                </c:pt>
                <c:pt idx="572">
                  <c:v>2.98</c:v>
                </c:pt>
                <c:pt idx="573">
                  <c:v>2.98</c:v>
                </c:pt>
                <c:pt idx="574">
                  <c:v>2.99</c:v>
                </c:pt>
                <c:pt idx="575">
                  <c:v>2.99</c:v>
                </c:pt>
                <c:pt idx="576">
                  <c:v>3</c:v>
                </c:pt>
                <c:pt idx="577">
                  <c:v>3</c:v>
                </c:pt>
                <c:pt idx="578">
                  <c:v>3.01</c:v>
                </c:pt>
                <c:pt idx="579">
                  <c:v>3.01</c:v>
                </c:pt>
                <c:pt idx="580">
                  <c:v>3.02</c:v>
                </c:pt>
                <c:pt idx="581">
                  <c:v>3.03</c:v>
                </c:pt>
                <c:pt idx="582">
                  <c:v>3.03</c:v>
                </c:pt>
                <c:pt idx="583">
                  <c:v>3.04</c:v>
                </c:pt>
                <c:pt idx="584">
                  <c:v>3.04</c:v>
                </c:pt>
                <c:pt idx="585">
                  <c:v>3.05</c:v>
                </c:pt>
                <c:pt idx="586">
                  <c:v>3.05</c:v>
                </c:pt>
                <c:pt idx="587">
                  <c:v>3.06</c:v>
                </c:pt>
                <c:pt idx="588">
                  <c:v>3.06</c:v>
                </c:pt>
                <c:pt idx="589">
                  <c:v>3.07</c:v>
                </c:pt>
                <c:pt idx="590">
                  <c:v>3.07</c:v>
                </c:pt>
                <c:pt idx="591">
                  <c:v>3.08</c:v>
                </c:pt>
                <c:pt idx="592">
                  <c:v>3.08</c:v>
                </c:pt>
                <c:pt idx="593">
                  <c:v>3.09</c:v>
                </c:pt>
                <c:pt idx="594">
                  <c:v>3.09</c:v>
                </c:pt>
                <c:pt idx="595">
                  <c:v>3.1</c:v>
                </c:pt>
                <c:pt idx="596">
                  <c:v>3.1</c:v>
                </c:pt>
                <c:pt idx="597">
                  <c:v>3.11</c:v>
                </c:pt>
                <c:pt idx="598">
                  <c:v>3.11</c:v>
                </c:pt>
                <c:pt idx="599">
                  <c:v>3.12</c:v>
                </c:pt>
                <c:pt idx="600">
                  <c:v>3.12</c:v>
                </c:pt>
                <c:pt idx="601">
                  <c:v>3.13</c:v>
                </c:pt>
                <c:pt idx="602">
                  <c:v>3.13</c:v>
                </c:pt>
                <c:pt idx="603">
                  <c:v>3.14</c:v>
                </c:pt>
                <c:pt idx="604">
                  <c:v>3.14</c:v>
                </c:pt>
                <c:pt idx="605">
                  <c:v>3.15</c:v>
                </c:pt>
                <c:pt idx="606">
                  <c:v>3.15</c:v>
                </c:pt>
                <c:pt idx="607">
                  <c:v>3.16</c:v>
                </c:pt>
                <c:pt idx="608">
                  <c:v>3.17</c:v>
                </c:pt>
                <c:pt idx="609">
                  <c:v>3.17</c:v>
                </c:pt>
                <c:pt idx="610">
                  <c:v>3.18</c:v>
                </c:pt>
                <c:pt idx="611">
                  <c:v>3.18</c:v>
                </c:pt>
                <c:pt idx="612">
                  <c:v>3.19</c:v>
                </c:pt>
                <c:pt idx="613">
                  <c:v>3.19</c:v>
                </c:pt>
                <c:pt idx="614">
                  <c:v>3.2</c:v>
                </c:pt>
                <c:pt idx="615">
                  <c:v>3.2</c:v>
                </c:pt>
                <c:pt idx="616">
                  <c:v>3.21</c:v>
                </c:pt>
                <c:pt idx="617">
                  <c:v>3.21</c:v>
                </c:pt>
                <c:pt idx="618">
                  <c:v>3.22</c:v>
                </c:pt>
                <c:pt idx="619">
                  <c:v>3.22</c:v>
                </c:pt>
                <c:pt idx="620">
                  <c:v>3.23</c:v>
                </c:pt>
                <c:pt idx="621">
                  <c:v>3.23</c:v>
                </c:pt>
                <c:pt idx="622">
                  <c:v>3.24</c:v>
                </c:pt>
                <c:pt idx="623">
                  <c:v>3.24</c:v>
                </c:pt>
                <c:pt idx="624">
                  <c:v>3.25</c:v>
                </c:pt>
                <c:pt idx="625">
                  <c:v>3.25</c:v>
                </c:pt>
                <c:pt idx="626">
                  <c:v>3.26</c:v>
                </c:pt>
                <c:pt idx="627">
                  <c:v>3.26</c:v>
                </c:pt>
                <c:pt idx="628">
                  <c:v>3.27</c:v>
                </c:pt>
                <c:pt idx="629">
                  <c:v>3.27</c:v>
                </c:pt>
                <c:pt idx="630">
                  <c:v>3.28</c:v>
                </c:pt>
                <c:pt idx="631">
                  <c:v>3.28</c:v>
                </c:pt>
                <c:pt idx="632">
                  <c:v>3.29</c:v>
                </c:pt>
                <c:pt idx="633">
                  <c:v>3.29</c:v>
                </c:pt>
                <c:pt idx="634">
                  <c:v>3.3</c:v>
                </c:pt>
                <c:pt idx="635">
                  <c:v>3.3</c:v>
                </c:pt>
                <c:pt idx="636">
                  <c:v>3.31</c:v>
                </c:pt>
                <c:pt idx="637">
                  <c:v>3.31</c:v>
                </c:pt>
                <c:pt idx="638">
                  <c:v>3.32</c:v>
                </c:pt>
                <c:pt idx="639">
                  <c:v>3.33</c:v>
                </c:pt>
                <c:pt idx="640">
                  <c:v>3.33</c:v>
                </c:pt>
                <c:pt idx="641">
                  <c:v>3.34</c:v>
                </c:pt>
                <c:pt idx="642">
                  <c:v>3.34</c:v>
                </c:pt>
                <c:pt idx="643">
                  <c:v>3.35</c:v>
                </c:pt>
                <c:pt idx="644">
                  <c:v>3.35</c:v>
                </c:pt>
                <c:pt idx="645">
                  <c:v>3.36</c:v>
                </c:pt>
                <c:pt idx="646">
                  <c:v>3.36</c:v>
                </c:pt>
                <c:pt idx="647">
                  <c:v>3.37</c:v>
                </c:pt>
                <c:pt idx="648">
                  <c:v>3.37</c:v>
                </c:pt>
                <c:pt idx="649">
                  <c:v>3.38</c:v>
                </c:pt>
                <c:pt idx="650">
                  <c:v>3.38</c:v>
                </c:pt>
                <c:pt idx="651">
                  <c:v>3.39</c:v>
                </c:pt>
                <c:pt idx="652">
                  <c:v>3.39</c:v>
                </c:pt>
                <c:pt idx="653">
                  <c:v>3.4</c:v>
                </c:pt>
                <c:pt idx="654">
                  <c:v>3.4</c:v>
                </c:pt>
                <c:pt idx="655">
                  <c:v>3.41</c:v>
                </c:pt>
                <c:pt idx="656">
                  <c:v>3.41</c:v>
                </c:pt>
                <c:pt idx="657">
                  <c:v>3.42</c:v>
                </c:pt>
                <c:pt idx="658">
                  <c:v>3.42</c:v>
                </c:pt>
                <c:pt idx="659">
                  <c:v>3.43</c:v>
                </c:pt>
                <c:pt idx="660">
                  <c:v>3.43</c:v>
                </c:pt>
                <c:pt idx="661">
                  <c:v>3.44</c:v>
                </c:pt>
                <c:pt idx="662">
                  <c:v>3.44</c:v>
                </c:pt>
                <c:pt idx="663">
                  <c:v>3.45</c:v>
                </c:pt>
                <c:pt idx="664">
                  <c:v>3.45</c:v>
                </c:pt>
                <c:pt idx="665">
                  <c:v>3.46</c:v>
                </c:pt>
                <c:pt idx="666">
                  <c:v>3.46</c:v>
                </c:pt>
                <c:pt idx="667">
                  <c:v>3.47</c:v>
                </c:pt>
                <c:pt idx="668">
                  <c:v>3.47</c:v>
                </c:pt>
                <c:pt idx="669">
                  <c:v>3.48</c:v>
                </c:pt>
                <c:pt idx="670">
                  <c:v>3.48</c:v>
                </c:pt>
                <c:pt idx="671">
                  <c:v>3.49</c:v>
                </c:pt>
                <c:pt idx="672">
                  <c:v>3.49</c:v>
                </c:pt>
                <c:pt idx="673">
                  <c:v>3.5</c:v>
                </c:pt>
                <c:pt idx="674">
                  <c:v>3.5</c:v>
                </c:pt>
                <c:pt idx="675">
                  <c:v>3.51</c:v>
                </c:pt>
                <c:pt idx="676">
                  <c:v>3.51</c:v>
                </c:pt>
                <c:pt idx="677">
                  <c:v>3.52</c:v>
                </c:pt>
                <c:pt idx="678">
                  <c:v>3.52</c:v>
                </c:pt>
                <c:pt idx="679">
                  <c:v>3.53</c:v>
                </c:pt>
                <c:pt idx="680">
                  <c:v>3.54</c:v>
                </c:pt>
                <c:pt idx="681">
                  <c:v>3.54</c:v>
                </c:pt>
                <c:pt idx="682">
                  <c:v>3.55</c:v>
                </c:pt>
                <c:pt idx="683">
                  <c:v>3.55</c:v>
                </c:pt>
                <c:pt idx="684">
                  <c:v>3.56</c:v>
                </c:pt>
                <c:pt idx="685">
                  <c:v>3.56</c:v>
                </c:pt>
                <c:pt idx="686">
                  <c:v>3.57</c:v>
                </c:pt>
                <c:pt idx="687">
                  <c:v>3.57</c:v>
                </c:pt>
                <c:pt idx="688">
                  <c:v>3.58</c:v>
                </c:pt>
                <c:pt idx="689">
                  <c:v>3.58</c:v>
                </c:pt>
                <c:pt idx="690">
                  <c:v>3.59</c:v>
                </c:pt>
                <c:pt idx="691">
                  <c:v>3.59</c:v>
                </c:pt>
                <c:pt idx="692">
                  <c:v>3.6</c:v>
                </c:pt>
                <c:pt idx="693">
                  <c:v>3.6</c:v>
                </c:pt>
                <c:pt idx="694">
                  <c:v>3.61</c:v>
                </c:pt>
                <c:pt idx="695">
                  <c:v>3.61</c:v>
                </c:pt>
                <c:pt idx="696">
                  <c:v>3.62</c:v>
                </c:pt>
                <c:pt idx="697">
                  <c:v>3.62</c:v>
                </c:pt>
                <c:pt idx="698">
                  <c:v>3.63</c:v>
                </c:pt>
              </c:numCache>
            </c:numRef>
          </c:xVal>
          <c:yVal>
            <c:numRef>
              <c:f>'pid_kd (2)'!$C$2:$C$700</c:f>
              <c:numCache>
                <c:formatCode>General</c:formatCode>
                <c:ptCount val="699"/>
                <c:pt idx="0">
                  <c:v>90</c:v>
                </c:pt>
                <c:pt idx="1">
                  <c:v>90</c:v>
                </c:pt>
                <c:pt idx="2">
                  <c:v>91</c:v>
                </c:pt>
                <c:pt idx="3">
                  <c:v>91.01</c:v>
                </c:pt>
                <c:pt idx="4">
                  <c:v>91.07</c:v>
                </c:pt>
                <c:pt idx="5">
                  <c:v>91.03</c:v>
                </c:pt>
                <c:pt idx="6">
                  <c:v>91.37</c:v>
                </c:pt>
                <c:pt idx="7">
                  <c:v>91.75</c:v>
                </c:pt>
                <c:pt idx="8">
                  <c:v>91.16</c:v>
                </c:pt>
                <c:pt idx="9">
                  <c:v>91.72</c:v>
                </c:pt>
                <c:pt idx="10">
                  <c:v>91.45</c:v>
                </c:pt>
                <c:pt idx="11">
                  <c:v>91.65</c:v>
                </c:pt>
                <c:pt idx="12">
                  <c:v>91.58</c:v>
                </c:pt>
                <c:pt idx="13">
                  <c:v>91.6</c:v>
                </c:pt>
                <c:pt idx="14">
                  <c:v>91.72</c:v>
                </c:pt>
                <c:pt idx="15">
                  <c:v>91.52</c:v>
                </c:pt>
                <c:pt idx="16">
                  <c:v>91.94</c:v>
                </c:pt>
                <c:pt idx="17">
                  <c:v>91.85</c:v>
                </c:pt>
                <c:pt idx="18">
                  <c:v>91.83</c:v>
                </c:pt>
                <c:pt idx="19">
                  <c:v>91.93</c:v>
                </c:pt>
                <c:pt idx="20">
                  <c:v>91.98</c:v>
                </c:pt>
                <c:pt idx="21">
                  <c:v>92.57</c:v>
                </c:pt>
                <c:pt idx="22">
                  <c:v>92.82</c:v>
                </c:pt>
                <c:pt idx="23">
                  <c:v>92.99</c:v>
                </c:pt>
                <c:pt idx="24">
                  <c:v>93.03</c:v>
                </c:pt>
                <c:pt idx="25">
                  <c:v>93.02</c:v>
                </c:pt>
                <c:pt idx="26">
                  <c:v>93.16</c:v>
                </c:pt>
                <c:pt idx="27">
                  <c:v>92.96</c:v>
                </c:pt>
                <c:pt idx="28">
                  <c:v>92.87</c:v>
                </c:pt>
                <c:pt idx="29">
                  <c:v>92.82</c:v>
                </c:pt>
                <c:pt idx="30">
                  <c:v>92.98</c:v>
                </c:pt>
                <c:pt idx="31">
                  <c:v>92.87</c:v>
                </c:pt>
                <c:pt idx="32">
                  <c:v>92.97</c:v>
                </c:pt>
                <c:pt idx="33">
                  <c:v>92.93</c:v>
                </c:pt>
                <c:pt idx="34">
                  <c:v>92.96</c:v>
                </c:pt>
                <c:pt idx="35">
                  <c:v>93</c:v>
                </c:pt>
                <c:pt idx="36">
                  <c:v>93.03</c:v>
                </c:pt>
                <c:pt idx="37">
                  <c:v>93.03</c:v>
                </c:pt>
                <c:pt idx="38">
                  <c:v>93</c:v>
                </c:pt>
                <c:pt idx="39">
                  <c:v>93.05</c:v>
                </c:pt>
                <c:pt idx="40">
                  <c:v>93.09</c:v>
                </c:pt>
                <c:pt idx="41">
                  <c:v>93.1</c:v>
                </c:pt>
                <c:pt idx="42">
                  <c:v>92.6</c:v>
                </c:pt>
                <c:pt idx="43">
                  <c:v>92.05</c:v>
                </c:pt>
                <c:pt idx="44">
                  <c:v>92.09</c:v>
                </c:pt>
                <c:pt idx="45">
                  <c:v>92.22</c:v>
                </c:pt>
                <c:pt idx="46">
                  <c:v>92.33</c:v>
                </c:pt>
                <c:pt idx="47">
                  <c:v>92.22</c:v>
                </c:pt>
                <c:pt idx="48">
                  <c:v>92.42</c:v>
                </c:pt>
                <c:pt idx="49">
                  <c:v>92.35</c:v>
                </c:pt>
                <c:pt idx="50">
                  <c:v>92.37</c:v>
                </c:pt>
                <c:pt idx="51">
                  <c:v>92.6</c:v>
                </c:pt>
                <c:pt idx="52">
                  <c:v>92.22</c:v>
                </c:pt>
                <c:pt idx="53">
                  <c:v>92.25</c:v>
                </c:pt>
                <c:pt idx="54">
                  <c:v>92.16</c:v>
                </c:pt>
                <c:pt idx="55">
                  <c:v>92.21</c:v>
                </c:pt>
                <c:pt idx="56">
                  <c:v>91.85</c:v>
                </c:pt>
                <c:pt idx="57">
                  <c:v>91.72</c:v>
                </c:pt>
                <c:pt idx="58">
                  <c:v>91.49</c:v>
                </c:pt>
                <c:pt idx="59">
                  <c:v>91.51</c:v>
                </c:pt>
                <c:pt idx="60">
                  <c:v>91.54</c:v>
                </c:pt>
                <c:pt idx="61">
                  <c:v>91.47</c:v>
                </c:pt>
                <c:pt idx="62">
                  <c:v>91.55</c:v>
                </c:pt>
                <c:pt idx="63">
                  <c:v>91.92</c:v>
                </c:pt>
                <c:pt idx="64">
                  <c:v>91.99</c:v>
                </c:pt>
                <c:pt idx="65">
                  <c:v>92.17</c:v>
                </c:pt>
                <c:pt idx="66">
                  <c:v>92.04</c:v>
                </c:pt>
                <c:pt idx="67">
                  <c:v>92.25</c:v>
                </c:pt>
                <c:pt idx="68">
                  <c:v>92.38</c:v>
                </c:pt>
                <c:pt idx="69">
                  <c:v>92.75</c:v>
                </c:pt>
                <c:pt idx="70">
                  <c:v>92.64</c:v>
                </c:pt>
                <c:pt idx="71">
                  <c:v>92.66</c:v>
                </c:pt>
                <c:pt idx="72">
                  <c:v>92.96</c:v>
                </c:pt>
                <c:pt idx="73">
                  <c:v>93.08</c:v>
                </c:pt>
                <c:pt idx="74">
                  <c:v>93.25</c:v>
                </c:pt>
                <c:pt idx="75">
                  <c:v>93.38</c:v>
                </c:pt>
                <c:pt idx="76">
                  <c:v>93.47</c:v>
                </c:pt>
                <c:pt idx="77">
                  <c:v>93.53</c:v>
                </c:pt>
                <c:pt idx="78">
                  <c:v>93.6</c:v>
                </c:pt>
                <c:pt idx="79">
                  <c:v>93.62</c:v>
                </c:pt>
                <c:pt idx="80">
                  <c:v>93.96</c:v>
                </c:pt>
                <c:pt idx="81">
                  <c:v>94.23</c:v>
                </c:pt>
                <c:pt idx="82">
                  <c:v>94.23</c:v>
                </c:pt>
                <c:pt idx="83">
                  <c:v>94.49</c:v>
                </c:pt>
                <c:pt idx="84">
                  <c:v>94.53</c:v>
                </c:pt>
                <c:pt idx="85">
                  <c:v>94.75</c:v>
                </c:pt>
                <c:pt idx="86">
                  <c:v>94.65</c:v>
                </c:pt>
                <c:pt idx="87">
                  <c:v>94.81</c:v>
                </c:pt>
                <c:pt idx="88">
                  <c:v>94.61</c:v>
                </c:pt>
                <c:pt idx="89">
                  <c:v>94.59</c:v>
                </c:pt>
                <c:pt idx="90">
                  <c:v>94.89</c:v>
                </c:pt>
                <c:pt idx="91">
                  <c:v>94.97</c:v>
                </c:pt>
                <c:pt idx="92">
                  <c:v>95.12</c:v>
                </c:pt>
                <c:pt idx="93">
                  <c:v>95.59</c:v>
                </c:pt>
                <c:pt idx="94">
                  <c:v>95.43</c:v>
                </c:pt>
                <c:pt idx="95">
                  <c:v>95.46</c:v>
                </c:pt>
                <c:pt idx="96">
                  <c:v>95.69</c:v>
                </c:pt>
                <c:pt idx="97">
                  <c:v>95.67</c:v>
                </c:pt>
                <c:pt idx="98">
                  <c:v>96.21</c:v>
                </c:pt>
                <c:pt idx="99">
                  <c:v>96.3</c:v>
                </c:pt>
                <c:pt idx="100">
                  <c:v>96.75</c:v>
                </c:pt>
                <c:pt idx="101">
                  <c:v>97.27</c:v>
                </c:pt>
                <c:pt idx="102">
                  <c:v>97.16</c:v>
                </c:pt>
                <c:pt idx="103">
                  <c:v>97.38</c:v>
                </c:pt>
                <c:pt idx="104">
                  <c:v>97.75</c:v>
                </c:pt>
                <c:pt idx="105">
                  <c:v>97.7</c:v>
                </c:pt>
                <c:pt idx="106">
                  <c:v>97.35</c:v>
                </c:pt>
                <c:pt idx="107">
                  <c:v>97.75</c:v>
                </c:pt>
                <c:pt idx="108">
                  <c:v>97.79</c:v>
                </c:pt>
                <c:pt idx="109">
                  <c:v>97.69</c:v>
                </c:pt>
                <c:pt idx="110">
                  <c:v>98.17</c:v>
                </c:pt>
                <c:pt idx="111">
                  <c:v>98.05</c:v>
                </c:pt>
                <c:pt idx="112">
                  <c:v>98.09</c:v>
                </c:pt>
                <c:pt idx="113">
                  <c:v>98.39</c:v>
                </c:pt>
                <c:pt idx="114">
                  <c:v>98.55</c:v>
                </c:pt>
                <c:pt idx="115">
                  <c:v>98.73</c:v>
                </c:pt>
                <c:pt idx="116">
                  <c:v>99.48</c:v>
                </c:pt>
                <c:pt idx="117">
                  <c:v>99.52</c:v>
                </c:pt>
                <c:pt idx="118">
                  <c:v>99.63</c:v>
                </c:pt>
                <c:pt idx="119">
                  <c:v>99.77</c:v>
                </c:pt>
                <c:pt idx="120">
                  <c:v>99.84</c:v>
                </c:pt>
                <c:pt idx="121">
                  <c:v>100.09</c:v>
                </c:pt>
                <c:pt idx="122">
                  <c:v>100.35</c:v>
                </c:pt>
                <c:pt idx="123">
                  <c:v>100.49</c:v>
                </c:pt>
                <c:pt idx="124">
                  <c:v>100.63</c:v>
                </c:pt>
                <c:pt idx="125">
                  <c:v>101.15</c:v>
                </c:pt>
                <c:pt idx="126">
                  <c:v>101.75</c:v>
                </c:pt>
                <c:pt idx="127">
                  <c:v>101.79</c:v>
                </c:pt>
                <c:pt idx="128">
                  <c:v>102.34</c:v>
                </c:pt>
                <c:pt idx="129">
                  <c:v>102.32</c:v>
                </c:pt>
                <c:pt idx="130">
                  <c:v>102.63</c:v>
                </c:pt>
                <c:pt idx="131">
                  <c:v>102.69</c:v>
                </c:pt>
                <c:pt idx="132">
                  <c:v>103.1</c:v>
                </c:pt>
                <c:pt idx="133">
                  <c:v>103.43</c:v>
                </c:pt>
                <c:pt idx="134">
                  <c:v>103.56</c:v>
                </c:pt>
                <c:pt idx="135">
                  <c:v>103.32</c:v>
                </c:pt>
                <c:pt idx="136">
                  <c:v>103.63</c:v>
                </c:pt>
                <c:pt idx="137">
                  <c:v>103.76</c:v>
                </c:pt>
                <c:pt idx="138">
                  <c:v>104.18</c:v>
                </c:pt>
                <c:pt idx="139">
                  <c:v>103.84</c:v>
                </c:pt>
                <c:pt idx="140">
                  <c:v>104.66</c:v>
                </c:pt>
                <c:pt idx="141">
                  <c:v>104.34</c:v>
                </c:pt>
                <c:pt idx="142">
                  <c:v>104.7</c:v>
                </c:pt>
                <c:pt idx="143">
                  <c:v>104.83</c:v>
                </c:pt>
                <c:pt idx="144">
                  <c:v>105.39</c:v>
                </c:pt>
                <c:pt idx="145">
                  <c:v>105.62</c:v>
                </c:pt>
                <c:pt idx="146">
                  <c:v>106.15</c:v>
                </c:pt>
                <c:pt idx="147">
                  <c:v>106.4</c:v>
                </c:pt>
                <c:pt idx="148">
                  <c:v>107.22</c:v>
                </c:pt>
                <c:pt idx="149">
                  <c:v>107.1</c:v>
                </c:pt>
                <c:pt idx="150">
                  <c:v>107.6</c:v>
                </c:pt>
                <c:pt idx="151">
                  <c:v>107.9</c:v>
                </c:pt>
                <c:pt idx="152">
                  <c:v>108.09</c:v>
                </c:pt>
                <c:pt idx="153">
                  <c:v>108.61</c:v>
                </c:pt>
                <c:pt idx="154">
                  <c:v>108.81</c:v>
                </c:pt>
                <c:pt idx="155">
                  <c:v>108.94</c:v>
                </c:pt>
                <c:pt idx="156">
                  <c:v>109.32</c:v>
                </c:pt>
                <c:pt idx="157">
                  <c:v>109.72</c:v>
                </c:pt>
                <c:pt idx="158">
                  <c:v>110.17</c:v>
                </c:pt>
                <c:pt idx="159">
                  <c:v>110.42</c:v>
                </c:pt>
                <c:pt idx="160">
                  <c:v>110.91</c:v>
                </c:pt>
                <c:pt idx="161">
                  <c:v>111.04</c:v>
                </c:pt>
                <c:pt idx="162">
                  <c:v>111.34</c:v>
                </c:pt>
                <c:pt idx="163">
                  <c:v>111.75</c:v>
                </c:pt>
                <c:pt idx="164">
                  <c:v>111.99</c:v>
                </c:pt>
                <c:pt idx="165">
                  <c:v>112.37</c:v>
                </c:pt>
                <c:pt idx="166">
                  <c:v>112.28</c:v>
                </c:pt>
                <c:pt idx="167">
                  <c:v>112.87</c:v>
                </c:pt>
                <c:pt idx="168">
                  <c:v>112.81</c:v>
                </c:pt>
                <c:pt idx="169">
                  <c:v>113.38</c:v>
                </c:pt>
                <c:pt idx="170">
                  <c:v>113.48</c:v>
                </c:pt>
                <c:pt idx="171">
                  <c:v>114.01</c:v>
                </c:pt>
                <c:pt idx="172">
                  <c:v>114.02</c:v>
                </c:pt>
                <c:pt idx="173">
                  <c:v>113.95</c:v>
                </c:pt>
                <c:pt idx="174">
                  <c:v>114.37</c:v>
                </c:pt>
                <c:pt idx="175">
                  <c:v>114.58</c:v>
                </c:pt>
                <c:pt idx="176">
                  <c:v>114.84</c:v>
                </c:pt>
                <c:pt idx="177">
                  <c:v>114.75</c:v>
                </c:pt>
                <c:pt idx="178">
                  <c:v>115.1</c:v>
                </c:pt>
                <c:pt idx="179">
                  <c:v>115.16</c:v>
                </c:pt>
                <c:pt idx="180">
                  <c:v>115.01</c:v>
                </c:pt>
                <c:pt idx="181">
                  <c:v>115.82</c:v>
                </c:pt>
                <c:pt idx="182">
                  <c:v>115.65</c:v>
                </c:pt>
                <c:pt idx="183">
                  <c:v>115.54</c:v>
                </c:pt>
                <c:pt idx="184">
                  <c:v>116.04</c:v>
                </c:pt>
                <c:pt idx="185">
                  <c:v>115.62</c:v>
                </c:pt>
                <c:pt idx="186">
                  <c:v>115.93</c:v>
                </c:pt>
                <c:pt idx="187">
                  <c:v>115.86</c:v>
                </c:pt>
                <c:pt idx="188">
                  <c:v>115.95</c:v>
                </c:pt>
                <c:pt idx="189">
                  <c:v>115.66</c:v>
                </c:pt>
                <c:pt idx="190">
                  <c:v>115.62</c:v>
                </c:pt>
                <c:pt idx="191">
                  <c:v>116.06</c:v>
                </c:pt>
                <c:pt idx="192">
                  <c:v>115.62</c:v>
                </c:pt>
                <c:pt idx="193">
                  <c:v>115.5</c:v>
                </c:pt>
                <c:pt idx="194">
                  <c:v>115.57</c:v>
                </c:pt>
                <c:pt idx="195">
                  <c:v>116.09</c:v>
                </c:pt>
                <c:pt idx="196">
                  <c:v>116.86</c:v>
                </c:pt>
                <c:pt idx="197">
                  <c:v>116.22</c:v>
                </c:pt>
                <c:pt idx="198">
                  <c:v>116.44</c:v>
                </c:pt>
                <c:pt idx="199">
                  <c:v>116.58</c:v>
                </c:pt>
                <c:pt idx="200">
                  <c:v>116.21</c:v>
                </c:pt>
                <c:pt idx="201">
                  <c:v>116.8</c:v>
                </c:pt>
                <c:pt idx="202">
                  <c:v>116.59</c:v>
                </c:pt>
                <c:pt idx="203">
                  <c:v>116.44</c:v>
                </c:pt>
                <c:pt idx="204">
                  <c:v>116.45</c:v>
                </c:pt>
                <c:pt idx="205">
                  <c:v>116.18</c:v>
                </c:pt>
                <c:pt idx="206">
                  <c:v>116.79</c:v>
                </c:pt>
                <c:pt idx="207">
                  <c:v>115.95</c:v>
                </c:pt>
                <c:pt idx="208">
                  <c:v>116.22</c:v>
                </c:pt>
                <c:pt idx="209">
                  <c:v>115.76</c:v>
                </c:pt>
                <c:pt idx="210">
                  <c:v>116.16</c:v>
                </c:pt>
                <c:pt idx="211">
                  <c:v>116.01</c:v>
                </c:pt>
                <c:pt idx="212">
                  <c:v>116.56</c:v>
                </c:pt>
                <c:pt idx="213">
                  <c:v>116.37</c:v>
                </c:pt>
                <c:pt idx="214">
                  <c:v>116.55</c:v>
                </c:pt>
                <c:pt idx="215">
                  <c:v>116.56</c:v>
                </c:pt>
                <c:pt idx="216">
                  <c:v>116.54</c:v>
                </c:pt>
                <c:pt idx="217">
                  <c:v>116.94</c:v>
                </c:pt>
                <c:pt idx="218">
                  <c:v>116.49</c:v>
                </c:pt>
                <c:pt idx="219">
                  <c:v>116.64</c:v>
                </c:pt>
                <c:pt idx="220">
                  <c:v>116.48</c:v>
                </c:pt>
                <c:pt idx="221">
                  <c:v>116.55</c:v>
                </c:pt>
                <c:pt idx="222">
                  <c:v>116.51</c:v>
                </c:pt>
                <c:pt idx="223">
                  <c:v>117.1</c:v>
                </c:pt>
                <c:pt idx="224">
                  <c:v>116.5</c:v>
                </c:pt>
                <c:pt idx="225">
                  <c:v>117.06</c:v>
                </c:pt>
                <c:pt idx="226">
                  <c:v>116.77</c:v>
                </c:pt>
                <c:pt idx="227">
                  <c:v>117.29</c:v>
                </c:pt>
                <c:pt idx="228">
                  <c:v>116.9</c:v>
                </c:pt>
                <c:pt idx="229">
                  <c:v>116.95</c:v>
                </c:pt>
                <c:pt idx="230">
                  <c:v>117.05</c:v>
                </c:pt>
                <c:pt idx="231">
                  <c:v>116.78</c:v>
                </c:pt>
                <c:pt idx="232">
                  <c:v>117.36</c:v>
                </c:pt>
                <c:pt idx="233">
                  <c:v>117.24</c:v>
                </c:pt>
                <c:pt idx="234">
                  <c:v>117.38</c:v>
                </c:pt>
                <c:pt idx="235">
                  <c:v>116.57</c:v>
                </c:pt>
                <c:pt idx="236">
                  <c:v>115.97</c:v>
                </c:pt>
                <c:pt idx="237">
                  <c:v>116.07</c:v>
                </c:pt>
                <c:pt idx="238">
                  <c:v>115.76</c:v>
                </c:pt>
                <c:pt idx="239">
                  <c:v>115.88</c:v>
                </c:pt>
                <c:pt idx="240">
                  <c:v>115.68</c:v>
                </c:pt>
                <c:pt idx="241">
                  <c:v>115.73</c:v>
                </c:pt>
                <c:pt idx="242">
                  <c:v>115.69</c:v>
                </c:pt>
                <c:pt idx="243">
                  <c:v>115.54</c:v>
                </c:pt>
                <c:pt idx="244">
                  <c:v>115.73</c:v>
                </c:pt>
                <c:pt idx="245">
                  <c:v>115.32</c:v>
                </c:pt>
                <c:pt idx="246">
                  <c:v>115.96</c:v>
                </c:pt>
                <c:pt idx="247">
                  <c:v>115.56</c:v>
                </c:pt>
                <c:pt idx="248">
                  <c:v>115.69</c:v>
                </c:pt>
                <c:pt idx="249">
                  <c:v>114.78</c:v>
                </c:pt>
                <c:pt idx="250">
                  <c:v>114.67</c:v>
                </c:pt>
                <c:pt idx="251">
                  <c:v>114.38</c:v>
                </c:pt>
                <c:pt idx="252">
                  <c:v>114.04</c:v>
                </c:pt>
                <c:pt idx="253">
                  <c:v>113.79</c:v>
                </c:pt>
                <c:pt idx="254">
                  <c:v>113.86</c:v>
                </c:pt>
                <c:pt idx="255">
                  <c:v>113.69</c:v>
                </c:pt>
                <c:pt idx="256">
                  <c:v>113.38</c:v>
                </c:pt>
                <c:pt idx="257">
                  <c:v>113.56</c:v>
                </c:pt>
                <c:pt idx="258">
                  <c:v>113.65</c:v>
                </c:pt>
                <c:pt idx="259">
                  <c:v>113.62</c:v>
                </c:pt>
                <c:pt idx="260">
                  <c:v>113.23</c:v>
                </c:pt>
                <c:pt idx="261">
                  <c:v>113.24</c:v>
                </c:pt>
                <c:pt idx="262">
                  <c:v>112.86</c:v>
                </c:pt>
                <c:pt idx="263">
                  <c:v>113.05</c:v>
                </c:pt>
                <c:pt idx="264">
                  <c:v>112.58</c:v>
                </c:pt>
                <c:pt idx="265">
                  <c:v>112.01</c:v>
                </c:pt>
                <c:pt idx="266">
                  <c:v>112.01</c:v>
                </c:pt>
                <c:pt idx="267">
                  <c:v>112.31</c:v>
                </c:pt>
                <c:pt idx="268">
                  <c:v>112.25</c:v>
                </c:pt>
                <c:pt idx="269">
                  <c:v>111.94</c:v>
                </c:pt>
                <c:pt idx="270">
                  <c:v>111.65</c:v>
                </c:pt>
                <c:pt idx="271">
                  <c:v>111.55</c:v>
                </c:pt>
                <c:pt idx="272">
                  <c:v>111.37</c:v>
                </c:pt>
                <c:pt idx="273">
                  <c:v>111.33</c:v>
                </c:pt>
                <c:pt idx="274">
                  <c:v>111.23</c:v>
                </c:pt>
                <c:pt idx="275">
                  <c:v>111.55</c:v>
                </c:pt>
                <c:pt idx="276">
                  <c:v>111.37</c:v>
                </c:pt>
                <c:pt idx="277">
                  <c:v>110.93</c:v>
                </c:pt>
                <c:pt idx="278">
                  <c:v>110.94</c:v>
                </c:pt>
                <c:pt idx="279">
                  <c:v>110.61</c:v>
                </c:pt>
                <c:pt idx="280">
                  <c:v>110.57</c:v>
                </c:pt>
                <c:pt idx="281">
                  <c:v>110.59</c:v>
                </c:pt>
                <c:pt idx="282">
                  <c:v>110.78</c:v>
                </c:pt>
                <c:pt idx="283">
                  <c:v>110.54</c:v>
                </c:pt>
                <c:pt idx="284">
                  <c:v>110.05</c:v>
                </c:pt>
                <c:pt idx="285">
                  <c:v>110.03</c:v>
                </c:pt>
                <c:pt idx="286">
                  <c:v>109.69</c:v>
                </c:pt>
                <c:pt idx="287">
                  <c:v>109.66</c:v>
                </c:pt>
                <c:pt idx="288">
                  <c:v>109.72</c:v>
                </c:pt>
                <c:pt idx="289">
                  <c:v>109.56</c:v>
                </c:pt>
                <c:pt idx="290">
                  <c:v>109.07</c:v>
                </c:pt>
                <c:pt idx="291">
                  <c:v>109.08</c:v>
                </c:pt>
                <c:pt idx="292">
                  <c:v>109.2</c:v>
                </c:pt>
                <c:pt idx="293">
                  <c:v>109.45</c:v>
                </c:pt>
                <c:pt idx="294">
                  <c:v>109.14</c:v>
                </c:pt>
                <c:pt idx="295">
                  <c:v>108.99</c:v>
                </c:pt>
                <c:pt idx="296">
                  <c:v>108.5</c:v>
                </c:pt>
                <c:pt idx="297">
                  <c:v>108.26</c:v>
                </c:pt>
                <c:pt idx="298">
                  <c:v>107.97</c:v>
                </c:pt>
                <c:pt idx="299">
                  <c:v>107.8</c:v>
                </c:pt>
                <c:pt idx="300">
                  <c:v>107.63</c:v>
                </c:pt>
                <c:pt idx="301">
                  <c:v>107.68</c:v>
                </c:pt>
                <c:pt idx="302">
                  <c:v>107.77</c:v>
                </c:pt>
                <c:pt idx="303">
                  <c:v>107.81</c:v>
                </c:pt>
                <c:pt idx="304">
                  <c:v>107.81</c:v>
                </c:pt>
                <c:pt idx="305">
                  <c:v>107.51</c:v>
                </c:pt>
                <c:pt idx="306">
                  <c:v>107.28</c:v>
                </c:pt>
                <c:pt idx="307">
                  <c:v>107.56</c:v>
                </c:pt>
                <c:pt idx="308">
                  <c:v>107.05</c:v>
                </c:pt>
                <c:pt idx="309">
                  <c:v>107.22</c:v>
                </c:pt>
                <c:pt idx="310">
                  <c:v>106.59</c:v>
                </c:pt>
                <c:pt idx="311">
                  <c:v>106.34</c:v>
                </c:pt>
                <c:pt idx="312">
                  <c:v>106.31</c:v>
                </c:pt>
                <c:pt idx="313">
                  <c:v>106.34</c:v>
                </c:pt>
                <c:pt idx="314">
                  <c:v>105.83</c:v>
                </c:pt>
                <c:pt idx="315">
                  <c:v>106.15</c:v>
                </c:pt>
                <c:pt idx="316">
                  <c:v>105.93</c:v>
                </c:pt>
                <c:pt idx="317">
                  <c:v>106.11</c:v>
                </c:pt>
                <c:pt idx="318">
                  <c:v>105.9</c:v>
                </c:pt>
                <c:pt idx="319">
                  <c:v>105.67</c:v>
                </c:pt>
                <c:pt idx="320">
                  <c:v>105.29</c:v>
                </c:pt>
                <c:pt idx="321">
                  <c:v>105.31</c:v>
                </c:pt>
                <c:pt idx="322">
                  <c:v>105.39</c:v>
                </c:pt>
                <c:pt idx="323">
                  <c:v>105.23</c:v>
                </c:pt>
                <c:pt idx="324">
                  <c:v>105.23</c:v>
                </c:pt>
                <c:pt idx="325">
                  <c:v>105.09</c:v>
                </c:pt>
                <c:pt idx="326">
                  <c:v>105.33</c:v>
                </c:pt>
                <c:pt idx="327">
                  <c:v>105.28</c:v>
                </c:pt>
                <c:pt idx="328">
                  <c:v>105.12</c:v>
                </c:pt>
                <c:pt idx="329">
                  <c:v>105.4</c:v>
                </c:pt>
                <c:pt idx="330">
                  <c:v>105.19</c:v>
                </c:pt>
                <c:pt idx="331">
                  <c:v>105.2</c:v>
                </c:pt>
                <c:pt idx="332">
                  <c:v>104.77</c:v>
                </c:pt>
                <c:pt idx="333">
                  <c:v>104.54</c:v>
                </c:pt>
                <c:pt idx="334">
                  <c:v>104.53</c:v>
                </c:pt>
                <c:pt idx="335">
                  <c:v>104.53</c:v>
                </c:pt>
                <c:pt idx="336">
                  <c:v>104.81</c:v>
                </c:pt>
                <c:pt idx="337">
                  <c:v>104.55</c:v>
                </c:pt>
                <c:pt idx="338">
                  <c:v>104.63</c:v>
                </c:pt>
                <c:pt idx="339">
                  <c:v>104.66</c:v>
                </c:pt>
                <c:pt idx="340">
                  <c:v>104.31</c:v>
                </c:pt>
                <c:pt idx="341">
                  <c:v>104.64</c:v>
                </c:pt>
                <c:pt idx="342">
                  <c:v>104.32</c:v>
                </c:pt>
                <c:pt idx="343">
                  <c:v>104.35</c:v>
                </c:pt>
                <c:pt idx="344">
                  <c:v>104.21</c:v>
                </c:pt>
                <c:pt idx="345">
                  <c:v>104.12</c:v>
                </c:pt>
                <c:pt idx="346">
                  <c:v>104.22</c:v>
                </c:pt>
                <c:pt idx="347">
                  <c:v>103.53</c:v>
                </c:pt>
                <c:pt idx="348">
                  <c:v>103.4</c:v>
                </c:pt>
                <c:pt idx="349">
                  <c:v>103.46</c:v>
                </c:pt>
                <c:pt idx="350">
                  <c:v>103.68</c:v>
                </c:pt>
                <c:pt idx="351">
                  <c:v>103.78</c:v>
                </c:pt>
                <c:pt idx="352">
                  <c:v>103.57</c:v>
                </c:pt>
                <c:pt idx="353">
                  <c:v>103.33</c:v>
                </c:pt>
                <c:pt idx="354">
                  <c:v>103.47</c:v>
                </c:pt>
                <c:pt idx="355">
                  <c:v>103.01</c:v>
                </c:pt>
                <c:pt idx="356">
                  <c:v>103.24</c:v>
                </c:pt>
                <c:pt idx="357">
                  <c:v>102.85</c:v>
                </c:pt>
                <c:pt idx="358">
                  <c:v>102.89</c:v>
                </c:pt>
                <c:pt idx="359">
                  <c:v>103.03</c:v>
                </c:pt>
                <c:pt idx="360">
                  <c:v>103.54</c:v>
                </c:pt>
                <c:pt idx="361">
                  <c:v>103.47</c:v>
                </c:pt>
                <c:pt idx="362">
                  <c:v>102.75</c:v>
                </c:pt>
                <c:pt idx="363">
                  <c:v>102.57</c:v>
                </c:pt>
                <c:pt idx="364">
                  <c:v>102.95</c:v>
                </c:pt>
                <c:pt idx="365">
                  <c:v>102.96</c:v>
                </c:pt>
                <c:pt idx="366">
                  <c:v>102.73</c:v>
                </c:pt>
                <c:pt idx="367">
                  <c:v>102.84</c:v>
                </c:pt>
                <c:pt idx="368">
                  <c:v>102.74</c:v>
                </c:pt>
                <c:pt idx="369">
                  <c:v>102.06</c:v>
                </c:pt>
                <c:pt idx="370">
                  <c:v>102.32</c:v>
                </c:pt>
                <c:pt idx="371">
                  <c:v>102.21</c:v>
                </c:pt>
                <c:pt idx="372">
                  <c:v>102.81</c:v>
                </c:pt>
                <c:pt idx="373">
                  <c:v>102.14</c:v>
                </c:pt>
                <c:pt idx="374">
                  <c:v>102.76</c:v>
                </c:pt>
                <c:pt idx="375">
                  <c:v>102.75</c:v>
                </c:pt>
                <c:pt idx="376">
                  <c:v>102.79</c:v>
                </c:pt>
                <c:pt idx="377">
                  <c:v>101.72</c:v>
                </c:pt>
                <c:pt idx="378">
                  <c:v>102.44</c:v>
                </c:pt>
                <c:pt idx="379">
                  <c:v>102.99</c:v>
                </c:pt>
                <c:pt idx="380">
                  <c:v>104.03</c:v>
                </c:pt>
                <c:pt idx="381">
                  <c:v>102.84</c:v>
                </c:pt>
                <c:pt idx="382">
                  <c:v>102.55</c:v>
                </c:pt>
                <c:pt idx="383">
                  <c:v>102.49</c:v>
                </c:pt>
                <c:pt idx="384">
                  <c:v>102.26</c:v>
                </c:pt>
                <c:pt idx="385">
                  <c:v>101.68</c:v>
                </c:pt>
                <c:pt idx="386">
                  <c:v>102.05</c:v>
                </c:pt>
                <c:pt idx="387">
                  <c:v>102.63</c:v>
                </c:pt>
                <c:pt idx="388">
                  <c:v>102.03</c:v>
                </c:pt>
                <c:pt idx="389">
                  <c:v>102.36</c:v>
                </c:pt>
                <c:pt idx="390">
                  <c:v>102.5</c:v>
                </c:pt>
                <c:pt idx="391">
                  <c:v>102.87</c:v>
                </c:pt>
                <c:pt idx="392">
                  <c:v>102.77</c:v>
                </c:pt>
                <c:pt idx="393">
                  <c:v>103</c:v>
                </c:pt>
                <c:pt idx="394">
                  <c:v>103.41</c:v>
                </c:pt>
                <c:pt idx="395">
                  <c:v>103.12</c:v>
                </c:pt>
                <c:pt idx="396">
                  <c:v>103.29</c:v>
                </c:pt>
                <c:pt idx="397">
                  <c:v>103.86</c:v>
                </c:pt>
                <c:pt idx="398">
                  <c:v>103.39</c:v>
                </c:pt>
                <c:pt idx="399">
                  <c:v>103.17</c:v>
                </c:pt>
                <c:pt idx="400">
                  <c:v>102.98</c:v>
                </c:pt>
                <c:pt idx="401">
                  <c:v>103.5</c:v>
                </c:pt>
                <c:pt idx="402">
                  <c:v>103.62</c:v>
                </c:pt>
                <c:pt idx="403">
                  <c:v>103.32</c:v>
                </c:pt>
                <c:pt idx="404">
                  <c:v>103.48</c:v>
                </c:pt>
                <c:pt idx="405">
                  <c:v>103.64</c:v>
                </c:pt>
                <c:pt idx="406">
                  <c:v>103.46</c:v>
                </c:pt>
                <c:pt idx="407">
                  <c:v>103.79</c:v>
                </c:pt>
                <c:pt idx="408">
                  <c:v>104.4</c:v>
                </c:pt>
                <c:pt idx="409">
                  <c:v>104.47</c:v>
                </c:pt>
                <c:pt idx="410">
                  <c:v>104.73</c:v>
                </c:pt>
                <c:pt idx="411">
                  <c:v>104.31</c:v>
                </c:pt>
                <c:pt idx="412">
                  <c:v>104.89</c:v>
                </c:pt>
                <c:pt idx="413">
                  <c:v>104.3</c:v>
                </c:pt>
                <c:pt idx="414">
                  <c:v>104.44</c:v>
                </c:pt>
                <c:pt idx="415">
                  <c:v>104.13</c:v>
                </c:pt>
                <c:pt idx="416">
                  <c:v>105.2</c:v>
                </c:pt>
                <c:pt idx="417">
                  <c:v>105.07</c:v>
                </c:pt>
                <c:pt idx="418">
                  <c:v>104.48</c:v>
                </c:pt>
                <c:pt idx="419">
                  <c:v>104.29</c:v>
                </c:pt>
                <c:pt idx="420">
                  <c:v>104.92</c:v>
                </c:pt>
                <c:pt idx="421">
                  <c:v>105.1</c:v>
                </c:pt>
                <c:pt idx="422">
                  <c:v>105.41</c:v>
                </c:pt>
                <c:pt idx="423">
                  <c:v>105.38</c:v>
                </c:pt>
                <c:pt idx="424">
                  <c:v>105.97</c:v>
                </c:pt>
                <c:pt idx="425">
                  <c:v>106.69</c:v>
                </c:pt>
                <c:pt idx="426">
                  <c:v>106.68</c:v>
                </c:pt>
                <c:pt idx="427">
                  <c:v>106.78</c:v>
                </c:pt>
                <c:pt idx="428">
                  <c:v>107.08</c:v>
                </c:pt>
                <c:pt idx="429">
                  <c:v>107.47</c:v>
                </c:pt>
                <c:pt idx="430">
                  <c:v>107.28</c:v>
                </c:pt>
                <c:pt idx="431">
                  <c:v>106.96</c:v>
                </c:pt>
                <c:pt idx="432">
                  <c:v>107.3</c:v>
                </c:pt>
                <c:pt idx="433">
                  <c:v>107.3</c:v>
                </c:pt>
                <c:pt idx="434">
                  <c:v>107.24</c:v>
                </c:pt>
                <c:pt idx="435">
                  <c:v>107.31</c:v>
                </c:pt>
                <c:pt idx="436">
                  <c:v>107.08</c:v>
                </c:pt>
                <c:pt idx="437">
                  <c:v>107.38</c:v>
                </c:pt>
                <c:pt idx="438">
                  <c:v>107.73</c:v>
                </c:pt>
                <c:pt idx="439">
                  <c:v>107.62</c:v>
                </c:pt>
                <c:pt idx="440">
                  <c:v>107.64</c:v>
                </c:pt>
                <c:pt idx="441">
                  <c:v>107.99</c:v>
                </c:pt>
                <c:pt idx="442">
                  <c:v>108.04</c:v>
                </c:pt>
                <c:pt idx="443">
                  <c:v>107.88</c:v>
                </c:pt>
                <c:pt idx="444">
                  <c:v>108.15</c:v>
                </c:pt>
                <c:pt idx="445">
                  <c:v>108.27</c:v>
                </c:pt>
                <c:pt idx="446">
                  <c:v>108.46</c:v>
                </c:pt>
                <c:pt idx="447">
                  <c:v>108.24</c:v>
                </c:pt>
                <c:pt idx="448">
                  <c:v>108.43</c:v>
                </c:pt>
                <c:pt idx="449">
                  <c:v>108.64</c:v>
                </c:pt>
                <c:pt idx="450">
                  <c:v>108.57</c:v>
                </c:pt>
                <c:pt idx="451">
                  <c:v>108.6</c:v>
                </c:pt>
                <c:pt idx="452">
                  <c:v>108.84</c:v>
                </c:pt>
                <c:pt idx="453">
                  <c:v>108.83</c:v>
                </c:pt>
                <c:pt idx="454">
                  <c:v>109.26</c:v>
                </c:pt>
                <c:pt idx="455">
                  <c:v>109.53</c:v>
                </c:pt>
                <c:pt idx="456">
                  <c:v>109.18</c:v>
                </c:pt>
                <c:pt idx="457">
                  <c:v>109.3</c:v>
                </c:pt>
                <c:pt idx="458">
                  <c:v>108.71</c:v>
                </c:pt>
                <c:pt idx="459">
                  <c:v>109.27</c:v>
                </c:pt>
                <c:pt idx="460">
                  <c:v>109.07</c:v>
                </c:pt>
                <c:pt idx="461">
                  <c:v>109.22</c:v>
                </c:pt>
                <c:pt idx="462">
                  <c:v>109.35</c:v>
                </c:pt>
                <c:pt idx="463">
                  <c:v>109.38</c:v>
                </c:pt>
                <c:pt idx="464">
                  <c:v>109.6</c:v>
                </c:pt>
                <c:pt idx="465">
                  <c:v>109.53</c:v>
                </c:pt>
                <c:pt idx="466">
                  <c:v>109.51</c:v>
                </c:pt>
                <c:pt idx="467">
                  <c:v>109.19</c:v>
                </c:pt>
                <c:pt idx="468">
                  <c:v>109.43</c:v>
                </c:pt>
                <c:pt idx="469">
                  <c:v>110.14</c:v>
                </c:pt>
                <c:pt idx="470">
                  <c:v>110.52</c:v>
                </c:pt>
                <c:pt idx="471">
                  <c:v>110.42</c:v>
                </c:pt>
                <c:pt idx="472">
                  <c:v>110.16</c:v>
                </c:pt>
                <c:pt idx="473">
                  <c:v>110.57</c:v>
                </c:pt>
                <c:pt idx="474">
                  <c:v>110.39</c:v>
                </c:pt>
                <c:pt idx="475">
                  <c:v>110.07</c:v>
                </c:pt>
                <c:pt idx="476">
                  <c:v>110.04</c:v>
                </c:pt>
                <c:pt idx="477">
                  <c:v>110.46</c:v>
                </c:pt>
                <c:pt idx="478">
                  <c:v>110.29</c:v>
                </c:pt>
                <c:pt idx="479">
                  <c:v>109.75</c:v>
                </c:pt>
                <c:pt idx="480">
                  <c:v>109.98</c:v>
                </c:pt>
                <c:pt idx="481">
                  <c:v>110.37</c:v>
                </c:pt>
                <c:pt idx="482">
                  <c:v>110.19</c:v>
                </c:pt>
                <c:pt idx="483">
                  <c:v>110.19</c:v>
                </c:pt>
                <c:pt idx="484">
                  <c:v>110.78</c:v>
                </c:pt>
                <c:pt idx="485">
                  <c:v>110.45</c:v>
                </c:pt>
                <c:pt idx="486">
                  <c:v>110.99</c:v>
                </c:pt>
                <c:pt idx="487">
                  <c:v>111.06</c:v>
                </c:pt>
                <c:pt idx="488">
                  <c:v>110.65</c:v>
                </c:pt>
                <c:pt idx="489">
                  <c:v>111.2</c:v>
                </c:pt>
                <c:pt idx="490">
                  <c:v>111.01</c:v>
                </c:pt>
                <c:pt idx="491">
                  <c:v>111.37</c:v>
                </c:pt>
                <c:pt idx="492">
                  <c:v>110.78</c:v>
                </c:pt>
                <c:pt idx="493">
                  <c:v>111.15</c:v>
                </c:pt>
                <c:pt idx="494">
                  <c:v>111.18</c:v>
                </c:pt>
                <c:pt idx="495">
                  <c:v>111.09</c:v>
                </c:pt>
                <c:pt idx="496">
                  <c:v>110.2</c:v>
                </c:pt>
                <c:pt idx="497">
                  <c:v>109.72</c:v>
                </c:pt>
                <c:pt idx="498">
                  <c:v>109.69</c:v>
                </c:pt>
                <c:pt idx="499">
                  <c:v>109.67</c:v>
                </c:pt>
                <c:pt idx="500">
                  <c:v>109.53</c:v>
                </c:pt>
                <c:pt idx="501">
                  <c:v>109.81</c:v>
                </c:pt>
                <c:pt idx="502">
                  <c:v>109.48</c:v>
                </c:pt>
                <c:pt idx="503">
                  <c:v>109.67</c:v>
                </c:pt>
                <c:pt idx="504">
                  <c:v>109.47</c:v>
                </c:pt>
                <c:pt idx="505">
                  <c:v>109.58</c:v>
                </c:pt>
                <c:pt idx="506">
                  <c:v>109.64</c:v>
                </c:pt>
                <c:pt idx="507">
                  <c:v>109.57</c:v>
                </c:pt>
                <c:pt idx="508">
                  <c:v>109.72</c:v>
                </c:pt>
                <c:pt idx="509">
                  <c:v>109.36</c:v>
                </c:pt>
                <c:pt idx="510">
                  <c:v>109.09</c:v>
                </c:pt>
                <c:pt idx="511">
                  <c:v>108.91</c:v>
                </c:pt>
                <c:pt idx="512">
                  <c:v>109.44</c:v>
                </c:pt>
                <c:pt idx="513">
                  <c:v>109.15</c:v>
                </c:pt>
                <c:pt idx="514">
                  <c:v>109.39</c:v>
                </c:pt>
                <c:pt idx="515">
                  <c:v>109.67</c:v>
                </c:pt>
                <c:pt idx="516">
                  <c:v>109.84</c:v>
                </c:pt>
                <c:pt idx="517">
                  <c:v>109.54</c:v>
                </c:pt>
                <c:pt idx="518">
                  <c:v>109.9</c:v>
                </c:pt>
                <c:pt idx="519">
                  <c:v>110.3</c:v>
                </c:pt>
                <c:pt idx="520">
                  <c:v>110.38</c:v>
                </c:pt>
                <c:pt idx="521">
                  <c:v>109.81</c:v>
                </c:pt>
                <c:pt idx="522">
                  <c:v>110.03</c:v>
                </c:pt>
                <c:pt idx="523">
                  <c:v>109.74</c:v>
                </c:pt>
                <c:pt idx="524">
                  <c:v>109.26</c:v>
                </c:pt>
                <c:pt idx="525">
                  <c:v>109.68</c:v>
                </c:pt>
                <c:pt idx="526">
                  <c:v>109.4</c:v>
                </c:pt>
                <c:pt idx="527">
                  <c:v>109.41</c:v>
                </c:pt>
                <c:pt idx="528">
                  <c:v>109.39</c:v>
                </c:pt>
                <c:pt idx="529">
                  <c:v>109.11</c:v>
                </c:pt>
                <c:pt idx="530">
                  <c:v>109.11</c:v>
                </c:pt>
                <c:pt idx="531">
                  <c:v>108.45</c:v>
                </c:pt>
                <c:pt idx="532">
                  <c:v>109.29</c:v>
                </c:pt>
                <c:pt idx="533">
                  <c:v>109.3</c:v>
                </c:pt>
                <c:pt idx="534">
                  <c:v>109.52</c:v>
                </c:pt>
                <c:pt idx="535">
                  <c:v>109.83</c:v>
                </c:pt>
                <c:pt idx="536">
                  <c:v>110.99</c:v>
                </c:pt>
                <c:pt idx="537">
                  <c:v>110.31</c:v>
                </c:pt>
                <c:pt idx="538">
                  <c:v>110.87</c:v>
                </c:pt>
                <c:pt idx="539">
                  <c:v>109.75</c:v>
                </c:pt>
                <c:pt idx="540">
                  <c:v>109.81</c:v>
                </c:pt>
                <c:pt idx="541">
                  <c:v>110.19</c:v>
                </c:pt>
                <c:pt idx="542">
                  <c:v>108.65</c:v>
                </c:pt>
                <c:pt idx="543">
                  <c:v>109.01</c:v>
                </c:pt>
                <c:pt idx="544">
                  <c:v>108.9</c:v>
                </c:pt>
                <c:pt idx="545">
                  <c:v>108.53</c:v>
                </c:pt>
                <c:pt idx="546">
                  <c:v>109.02</c:v>
                </c:pt>
                <c:pt idx="547">
                  <c:v>109.08</c:v>
                </c:pt>
                <c:pt idx="548">
                  <c:v>108.52</c:v>
                </c:pt>
                <c:pt idx="549">
                  <c:v>108.64</c:v>
                </c:pt>
                <c:pt idx="550">
                  <c:v>108.91</c:v>
                </c:pt>
                <c:pt idx="551">
                  <c:v>109.11</c:v>
                </c:pt>
                <c:pt idx="552">
                  <c:v>108.71</c:v>
                </c:pt>
                <c:pt idx="553">
                  <c:v>108.73</c:v>
                </c:pt>
                <c:pt idx="554">
                  <c:v>108.61</c:v>
                </c:pt>
                <c:pt idx="555">
                  <c:v>108.58</c:v>
                </c:pt>
                <c:pt idx="556">
                  <c:v>108.06</c:v>
                </c:pt>
                <c:pt idx="557">
                  <c:v>108.29</c:v>
                </c:pt>
                <c:pt idx="558">
                  <c:v>108.5</c:v>
                </c:pt>
                <c:pt idx="559">
                  <c:v>107.84</c:v>
                </c:pt>
                <c:pt idx="560">
                  <c:v>107.9</c:v>
                </c:pt>
                <c:pt idx="561">
                  <c:v>107.93</c:v>
                </c:pt>
                <c:pt idx="562">
                  <c:v>107.96</c:v>
                </c:pt>
                <c:pt idx="563">
                  <c:v>107.94</c:v>
                </c:pt>
                <c:pt idx="564">
                  <c:v>107.8</c:v>
                </c:pt>
                <c:pt idx="565">
                  <c:v>107.89</c:v>
                </c:pt>
                <c:pt idx="566">
                  <c:v>107.63</c:v>
                </c:pt>
                <c:pt idx="567">
                  <c:v>108.07</c:v>
                </c:pt>
                <c:pt idx="568">
                  <c:v>107.81</c:v>
                </c:pt>
                <c:pt idx="569">
                  <c:v>108.02</c:v>
                </c:pt>
                <c:pt idx="570">
                  <c:v>108.32</c:v>
                </c:pt>
                <c:pt idx="571">
                  <c:v>107.75</c:v>
                </c:pt>
                <c:pt idx="572">
                  <c:v>107.27</c:v>
                </c:pt>
                <c:pt idx="573">
                  <c:v>107.23</c:v>
                </c:pt>
                <c:pt idx="574">
                  <c:v>107.11</c:v>
                </c:pt>
                <c:pt idx="575">
                  <c:v>107.69</c:v>
                </c:pt>
                <c:pt idx="576">
                  <c:v>107.01</c:v>
                </c:pt>
                <c:pt idx="577">
                  <c:v>107.45</c:v>
                </c:pt>
                <c:pt idx="578">
                  <c:v>107.1</c:v>
                </c:pt>
                <c:pt idx="579">
                  <c:v>108.3</c:v>
                </c:pt>
                <c:pt idx="580">
                  <c:v>108.54</c:v>
                </c:pt>
                <c:pt idx="581">
                  <c:v>108.02</c:v>
                </c:pt>
                <c:pt idx="582">
                  <c:v>110</c:v>
                </c:pt>
                <c:pt idx="583">
                  <c:v>109.9</c:v>
                </c:pt>
                <c:pt idx="584">
                  <c:v>109.85</c:v>
                </c:pt>
                <c:pt idx="585">
                  <c:v>109.98</c:v>
                </c:pt>
                <c:pt idx="586">
                  <c:v>109.7</c:v>
                </c:pt>
                <c:pt idx="587">
                  <c:v>109.43</c:v>
                </c:pt>
                <c:pt idx="588">
                  <c:v>109.72</c:v>
                </c:pt>
                <c:pt idx="589">
                  <c:v>109.77</c:v>
                </c:pt>
                <c:pt idx="590">
                  <c:v>109.92</c:v>
                </c:pt>
                <c:pt idx="591">
                  <c:v>109.13</c:v>
                </c:pt>
                <c:pt idx="592">
                  <c:v>109.59</c:v>
                </c:pt>
                <c:pt idx="593">
                  <c:v>109.53</c:v>
                </c:pt>
                <c:pt idx="594">
                  <c:v>109.27</c:v>
                </c:pt>
                <c:pt idx="595">
                  <c:v>109.56</c:v>
                </c:pt>
                <c:pt idx="596">
                  <c:v>109.83</c:v>
                </c:pt>
                <c:pt idx="597">
                  <c:v>109.7</c:v>
                </c:pt>
                <c:pt idx="598">
                  <c:v>109.42</c:v>
                </c:pt>
                <c:pt idx="599">
                  <c:v>109.54</c:v>
                </c:pt>
                <c:pt idx="600">
                  <c:v>109.82</c:v>
                </c:pt>
                <c:pt idx="601">
                  <c:v>109.73</c:v>
                </c:pt>
                <c:pt idx="602">
                  <c:v>109.85</c:v>
                </c:pt>
                <c:pt idx="603">
                  <c:v>109.75</c:v>
                </c:pt>
                <c:pt idx="604">
                  <c:v>109.6</c:v>
                </c:pt>
                <c:pt idx="605">
                  <c:v>109.36</c:v>
                </c:pt>
                <c:pt idx="606">
                  <c:v>109.7</c:v>
                </c:pt>
                <c:pt idx="607">
                  <c:v>109.19</c:v>
                </c:pt>
                <c:pt idx="608">
                  <c:v>109.28</c:v>
                </c:pt>
                <c:pt idx="609">
                  <c:v>108.94</c:v>
                </c:pt>
                <c:pt idx="610">
                  <c:v>109.55</c:v>
                </c:pt>
                <c:pt idx="611">
                  <c:v>109.67</c:v>
                </c:pt>
                <c:pt idx="612">
                  <c:v>109.54</c:v>
                </c:pt>
                <c:pt idx="613">
                  <c:v>108.95</c:v>
                </c:pt>
                <c:pt idx="614">
                  <c:v>109.11</c:v>
                </c:pt>
                <c:pt idx="615">
                  <c:v>109.09</c:v>
                </c:pt>
                <c:pt idx="616">
                  <c:v>108.95</c:v>
                </c:pt>
                <c:pt idx="617">
                  <c:v>109.08</c:v>
                </c:pt>
                <c:pt idx="618">
                  <c:v>108.8</c:v>
                </c:pt>
                <c:pt idx="619">
                  <c:v>108.28</c:v>
                </c:pt>
                <c:pt idx="620">
                  <c:v>108.74</c:v>
                </c:pt>
                <c:pt idx="621">
                  <c:v>107.48</c:v>
                </c:pt>
                <c:pt idx="622">
                  <c:v>107.36</c:v>
                </c:pt>
                <c:pt idx="623">
                  <c:v>107.25</c:v>
                </c:pt>
                <c:pt idx="624">
                  <c:v>107.56</c:v>
                </c:pt>
                <c:pt idx="625">
                  <c:v>107.39</c:v>
                </c:pt>
                <c:pt idx="626">
                  <c:v>107.41</c:v>
                </c:pt>
                <c:pt idx="627">
                  <c:v>107.86</c:v>
                </c:pt>
                <c:pt idx="628">
                  <c:v>107.86</c:v>
                </c:pt>
                <c:pt idx="629">
                  <c:v>107.69</c:v>
                </c:pt>
                <c:pt idx="630">
                  <c:v>108.2</c:v>
                </c:pt>
                <c:pt idx="631">
                  <c:v>108.14</c:v>
                </c:pt>
                <c:pt idx="632">
                  <c:v>107.94</c:v>
                </c:pt>
                <c:pt idx="633">
                  <c:v>108.4</c:v>
                </c:pt>
                <c:pt idx="634">
                  <c:v>107.98</c:v>
                </c:pt>
                <c:pt idx="635">
                  <c:v>108.17</c:v>
                </c:pt>
                <c:pt idx="636">
                  <c:v>107.53</c:v>
                </c:pt>
                <c:pt idx="637">
                  <c:v>108.02</c:v>
                </c:pt>
                <c:pt idx="638">
                  <c:v>108.02</c:v>
                </c:pt>
                <c:pt idx="639">
                  <c:v>108.11</c:v>
                </c:pt>
                <c:pt idx="640">
                  <c:v>108.11</c:v>
                </c:pt>
                <c:pt idx="641">
                  <c:v>108.27</c:v>
                </c:pt>
                <c:pt idx="642">
                  <c:v>108.27</c:v>
                </c:pt>
                <c:pt idx="643">
                  <c:v>108.33</c:v>
                </c:pt>
                <c:pt idx="644">
                  <c:v>108.32</c:v>
                </c:pt>
                <c:pt idx="645">
                  <c:v>108.34</c:v>
                </c:pt>
                <c:pt idx="646">
                  <c:v>108.59</c:v>
                </c:pt>
                <c:pt idx="647">
                  <c:v>108.77</c:v>
                </c:pt>
                <c:pt idx="648">
                  <c:v>108.63</c:v>
                </c:pt>
                <c:pt idx="649">
                  <c:v>108.94</c:v>
                </c:pt>
                <c:pt idx="650">
                  <c:v>108.71</c:v>
                </c:pt>
                <c:pt idx="651">
                  <c:v>108.67</c:v>
                </c:pt>
                <c:pt idx="652">
                  <c:v>108.69</c:v>
                </c:pt>
                <c:pt idx="653">
                  <c:v>109.16</c:v>
                </c:pt>
                <c:pt idx="654">
                  <c:v>109.25</c:v>
                </c:pt>
                <c:pt idx="655">
                  <c:v>109.36</c:v>
                </c:pt>
                <c:pt idx="656">
                  <c:v>109.37</c:v>
                </c:pt>
                <c:pt idx="657">
                  <c:v>109.32</c:v>
                </c:pt>
                <c:pt idx="658">
                  <c:v>108.82</c:v>
                </c:pt>
                <c:pt idx="659">
                  <c:v>109.24</c:v>
                </c:pt>
                <c:pt idx="660">
                  <c:v>109.08</c:v>
                </c:pt>
                <c:pt idx="661">
                  <c:v>109.17</c:v>
                </c:pt>
                <c:pt idx="662">
                  <c:v>108.96</c:v>
                </c:pt>
                <c:pt idx="663">
                  <c:v>108.89</c:v>
                </c:pt>
                <c:pt idx="664">
                  <c:v>108.82</c:v>
                </c:pt>
                <c:pt idx="665">
                  <c:v>108.87</c:v>
                </c:pt>
                <c:pt idx="666">
                  <c:v>108.66</c:v>
                </c:pt>
                <c:pt idx="667">
                  <c:v>108.25</c:v>
                </c:pt>
                <c:pt idx="668">
                  <c:v>108.37</c:v>
                </c:pt>
                <c:pt idx="669">
                  <c:v>108.28</c:v>
                </c:pt>
                <c:pt idx="670">
                  <c:v>108.03</c:v>
                </c:pt>
                <c:pt idx="671">
                  <c:v>107.93</c:v>
                </c:pt>
                <c:pt idx="672">
                  <c:v>108.33</c:v>
                </c:pt>
                <c:pt idx="673">
                  <c:v>108.14</c:v>
                </c:pt>
                <c:pt idx="674">
                  <c:v>108.12</c:v>
                </c:pt>
                <c:pt idx="675">
                  <c:v>107.98</c:v>
                </c:pt>
                <c:pt idx="676">
                  <c:v>108.83</c:v>
                </c:pt>
                <c:pt idx="677">
                  <c:v>108.62</c:v>
                </c:pt>
                <c:pt idx="678">
                  <c:v>108.51</c:v>
                </c:pt>
                <c:pt idx="679">
                  <c:v>108.13</c:v>
                </c:pt>
                <c:pt idx="680">
                  <c:v>108.24</c:v>
                </c:pt>
                <c:pt idx="681">
                  <c:v>108.24</c:v>
                </c:pt>
                <c:pt idx="682">
                  <c:v>108.05</c:v>
                </c:pt>
                <c:pt idx="683">
                  <c:v>108.39</c:v>
                </c:pt>
                <c:pt idx="684">
                  <c:v>108.17</c:v>
                </c:pt>
                <c:pt idx="685">
                  <c:v>107.96</c:v>
                </c:pt>
                <c:pt idx="686">
                  <c:v>108.18</c:v>
                </c:pt>
                <c:pt idx="687">
                  <c:v>107.97</c:v>
                </c:pt>
                <c:pt idx="688">
                  <c:v>107.49</c:v>
                </c:pt>
                <c:pt idx="689">
                  <c:v>107.55</c:v>
                </c:pt>
                <c:pt idx="690">
                  <c:v>107.32</c:v>
                </c:pt>
                <c:pt idx="691">
                  <c:v>107.13</c:v>
                </c:pt>
                <c:pt idx="692">
                  <c:v>106.41</c:v>
                </c:pt>
                <c:pt idx="693">
                  <c:v>106.89</c:v>
                </c:pt>
                <c:pt idx="694">
                  <c:v>106.35</c:v>
                </c:pt>
                <c:pt idx="695">
                  <c:v>106.77</c:v>
                </c:pt>
                <c:pt idx="696">
                  <c:v>106.43</c:v>
                </c:pt>
                <c:pt idx="697">
                  <c:v>106.63</c:v>
                </c:pt>
                <c:pt idx="698">
                  <c:v>107.49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0-4CDB-961D-1FF76660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39552"/>
        <c:axId val="2008931232"/>
      </c:scatterChart>
      <c:valAx>
        <c:axId val="2008939552"/>
        <c:scaling>
          <c:orientation val="minMax"/>
          <c:max val="4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8931232"/>
        <c:crosses val="autoZero"/>
        <c:crossBetween val="midCat"/>
      </c:valAx>
      <c:valAx>
        <c:axId val="200893123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8939552"/>
        <c:crossesAt val="-0.300000000000000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- KP 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0.16749999999999998"/>
          <c:w val="0.9223958880139983"/>
          <c:h val="0.61919728783902017"/>
        </c:manualLayout>
      </c:layout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pid_kp_low!$A$2:$A$1024</c:f>
              <c:numCache>
                <c:formatCode>General</c:formatCode>
                <c:ptCount val="1023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0.41</c:v>
                </c:pt>
                <c:pt idx="82">
                  <c:v>0.42</c:v>
                </c:pt>
                <c:pt idx="83">
                  <c:v>0.43</c:v>
                </c:pt>
                <c:pt idx="84">
                  <c:v>0.43</c:v>
                </c:pt>
                <c:pt idx="85">
                  <c:v>0.44</c:v>
                </c:pt>
                <c:pt idx="86">
                  <c:v>0.44</c:v>
                </c:pt>
                <c:pt idx="87">
                  <c:v>0.45</c:v>
                </c:pt>
                <c:pt idx="88">
                  <c:v>0.45</c:v>
                </c:pt>
                <c:pt idx="89">
                  <c:v>0.46</c:v>
                </c:pt>
                <c:pt idx="90">
                  <c:v>0.46</c:v>
                </c:pt>
                <c:pt idx="91">
                  <c:v>0.47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0.51</c:v>
                </c:pt>
                <c:pt idx="100">
                  <c:v>0.51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0.53</c:v>
                </c:pt>
                <c:pt idx="105">
                  <c:v>0.54</c:v>
                </c:pt>
                <c:pt idx="106">
                  <c:v>0.54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0.62</c:v>
                </c:pt>
                <c:pt idx="122">
                  <c:v>0.63</c:v>
                </c:pt>
                <c:pt idx="123">
                  <c:v>0.63</c:v>
                </c:pt>
                <c:pt idx="124">
                  <c:v>0.64</c:v>
                </c:pt>
                <c:pt idx="125">
                  <c:v>0.64</c:v>
                </c:pt>
                <c:pt idx="126">
                  <c:v>0.65</c:v>
                </c:pt>
                <c:pt idx="127">
                  <c:v>0.65</c:v>
                </c:pt>
                <c:pt idx="128">
                  <c:v>0.66</c:v>
                </c:pt>
                <c:pt idx="129">
                  <c:v>0.66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0.71</c:v>
                </c:pt>
                <c:pt idx="139">
                  <c:v>0.71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0.74</c:v>
                </c:pt>
                <c:pt idx="144">
                  <c:v>0.74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0.76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0.8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0.82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0.84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0.91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0.96</c:v>
                </c:pt>
                <c:pt idx="187">
                  <c:v>0.97</c:v>
                </c:pt>
                <c:pt idx="188">
                  <c:v>0.97</c:v>
                </c:pt>
                <c:pt idx="189">
                  <c:v>0.98</c:v>
                </c:pt>
                <c:pt idx="190">
                  <c:v>0.98</c:v>
                </c:pt>
                <c:pt idx="191">
                  <c:v>0.99</c:v>
                </c:pt>
                <c:pt idx="192">
                  <c:v>0.99</c:v>
                </c:pt>
                <c:pt idx="193">
                  <c:v>1</c:v>
                </c:pt>
                <c:pt idx="194">
                  <c:v>1</c:v>
                </c:pt>
                <c:pt idx="195">
                  <c:v>1.01</c:v>
                </c:pt>
                <c:pt idx="196">
                  <c:v>1.01</c:v>
                </c:pt>
                <c:pt idx="197">
                  <c:v>1.02</c:v>
                </c:pt>
                <c:pt idx="198">
                  <c:v>1.02</c:v>
                </c:pt>
                <c:pt idx="199">
                  <c:v>1.03</c:v>
                </c:pt>
                <c:pt idx="200">
                  <c:v>1.03</c:v>
                </c:pt>
                <c:pt idx="201">
                  <c:v>1.04</c:v>
                </c:pt>
                <c:pt idx="202">
                  <c:v>1.04</c:v>
                </c:pt>
                <c:pt idx="203">
                  <c:v>1.05</c:v>
                </c:pt>
                <c:pt idx="204">
                  <c:v>1.06</c:v>
                </c:pt>
                <c:pt idx="205">
                  <c:v>1.06</c:v>
                </c:pt>
                <c:pt idx="206">
                  <c:v>1.07</c:v>
                </c:pt>
                <c:pt idx="207">
                  <c:v>1.07</c:v>
                </c:pt>
                <c:pt idx="208">
                  <c:v>1.08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1.1000000000000001</c:v>
                </c:pt>
                <c:pt idx="213">
                  <c:v>1.1100000000000001</c:v>
                </c:pt>
                <c:pt idx="214">
                  <c:v>1.1100000000000001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1.1399999999999999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1.1599999999999999</c:v>
                </c:pt>
                <c:pt idx="224">
                  <c:v>1.1599999999999999</c:v>
                </c:pt>
                <c:pt idx="225">
                  <c:v>1.17</c:v>
                </c:pt>
                <c:pt idx="226">
                  <c:v>1.17</c:v>
                </c:pt>
                <c:pt idx="227">
                  <c:v>1.18</c:v>
                </c:pt>
                <c:pt idx="228">
                  <c:v>1.18</c:v>
                </c:pt>
                <c:pt idx="229">
                  <c:v>1.19</c:v>
                </c:pt>
                <c:pt idx="230">
                  <c:v>1.19</c:v>
                </c:pt>
                <c:pt idx="231">
                  <c:v>1.2</c:v>
                </c:pt>
                <c:pt idx="232">
                  <c:v>1.2</c:v>
                </c:pt>
                <c:pt idx="233">
                  <c:v>1.21</c:v>
                </c:pt>
                <c:pt idx="234">
                  <c:v>1.21</c:v>
                </c:pt>
                <c:pt idx="235">
                  <c:v>1.22</c:v>
                </c:pt>
                <c:pt idx="236">
                  <c:v>1.22</c:v>
                </c:pt>
                <c:pt idx="237">
                  <c:v>1.23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1.25</c:v>
                </c:pt>
                <c:pt idx="242">
                  <c:v>1.25</c:v>
                </c:pt>
                <c:pt idx="243">
                  <c:v>1.26</c:v>
                </c:pt>
                <c:pt idx="244">
                  <c:v>1.26</c:v>
                </c:pt>
                <c:pt idx="245">
                  <c:v>1.27</c:v>
                </c:pt>
                <c:pt idx="246">
                  <c:v>1.27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1.29</c:v>
                </c:pt>
                <c:pt idx="251">
                  <c:v>1.3</c:v>
                </c:pt>
                <c:pt idx="252">
                  <c:v>1.3</c:v>
                </c:pt>
                <c:pt idx="253">
                  <c:v>1.31</c:v>
                </c:pt>
                <c:pt idx="254">
                  <c:v>1.32</c:v>
                </c:pt>
                <c:pt idx="255">
                  <c:v>1.32</c:v>
                </c:pt>
                <c:pt idx="256">
                  <c:v>1.33</c:v>
                </c:pt>
                <c:pt idx="257">
                  <c:v>1.33</c:v>
                </c:pt>
                <c:pt idx="258">
                  <c:v>1.34</c:v>
                </c:pt>
                <c:pt idx="259">
                  <c:v>1.34</c:v>
                </c:pt>
                <c:pt idx="260">
                  <c:v>1.35</c:v>
                </c:pt>
                <c:pt idx="261">
                  <c:v>1.35</c:v>
                </c:pt>
                <c:pt idx="262">
                  <c:v>1.36</c:v>
                </c:pt>
                <c:pt idx="263">
                  <c:v>1.36</c:v>
                </c:pt>
                <c:pt idx="264">
                  <c:v>1.37</c:v>
                </c:pt>
                <c:pt idx="265">
                  <c:v>1.37</c:v>
                </c:pt>
                <c:pt idx="266">
                  <c:v>1.38</c:v>
                </c:pt>
                <c:pt idx="267">
                  <c:v>1.38</c:v>
                </c:pt>
                <c:pt idx="268">
                  <c:v>1.39</c:v>
                </c:pt>
                <c:pt idx="269">
                  <c:v>1.39</c:v>
                </c:pt>
                <c:pt idx="270">
                  <c:v>1.4</c:v>
                </c:pt>
                <c:pt idx="271">
                  <c:v>1.4</c:v>
                </c:pt>
                <c:pt idx="272">
                  <c:v>1.41</c:v>
                </c:pt>
                <c:pt idx="273">
                  <c:v>1.41</c:v>
                </c:pt>
                <c:pt idx="274">
                  <c:v>1.42</c:v>
                </c:pt>
                <c:pt idx="275">
                  <c:v>1.42</c:v>
                </c:pt>
                <c:pt idx="276">
                  <c:v>1.43</c:v>
                </c:pt>
                <c:pt idx="277">
                  <c:v>1.43</c:v>
                </c:pt>
                <c:pt idx="278">
                  <c:v>1.44</c:v>
                </c:pt>
                <c:pt idx="279">
                  <c:v>1.45</c:v>
                </c:pt>
                <c:pt idx="280">
                  <c:v>1.45</c:v>
                </c:pt>
                <c:pt idx="281">
                  <c:v>1.46</c:v>
                </c:pt>
                <c:pt idx="282">
                  <c:v>1.46</c:v>
                </c:pt>
                <c:pt idx="283">
                  <c:v>1.47</c:v>
                </c:pt>
                <c:pt idx="284">
                  <c:v>1.47</c:v>
                </c:pt>
                <c:pt idx="285">
                  <c:v>1.48</c:v>
                </c:pt>
                <c:pt idx="286">
                  <c:v>1.48</c:v>
                </c:pt>
                <c:pt idx="287">
                  <c:v>1.49</c:v>
                </c:pt>
                <c:pt idx="288">
                  <c:v>1.49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1.52</c:v>
                </c:pt>
                <c:pt idx="294">
                  <c:v>1.52</c:v>
                </c:pt>
                <c:pt idx="295">
                  <c:v>1.53</c:v>
                </c:pt>
                <c:pt idx="296">
                  <c:v>1.53</c:v>
                </c:pt>
                <c:pt idx="297">
                  <c:v>1.54</c:v>
                </c:pt>
                <c:pt idx="298">
                  <c:v>1.54</c:v>
                </c:pt>
                <c:pt idx="299">
                  <c:v>1.55</c:v>
                </c:pt>
                <c:pt idx="300">
                  <c:v>1.55</c:v>
                </c:pt>
                <c:pt idx="301">
                  <c:v>1.56</c:v>
                </c:pt>
                <c:pt idx="302">
                  <c:v>1.56</c:v>
                </c:pt>
                <c:pt idx="303">
                  <c:v>1.57</c:v>
                </c:pt>
                <c:pt idx="304">
                  <c:v>1.58</c:v>
                </c:pt>
                <c:pt idx="305">
                  <c:v>1.58</c:v>
                </c:pt>
                <c:pt idx="306">
                  <c:v>1.59</c:v>
                </c:pt>
                <c:pt idx="307">
                  <c:v>1.59</c:v>
                </c:pt>
                <c:pt idx="308">
                  <c:v>1.6</c:v>
                </c:pt>
                <c:pt idx="309">
                  <c:v>1.6</c:v>
                </c:pt>
                <c:pt idx="310">
                  <c:v>1.61</c:v>
                </c:pt>
                <c:pt idx="311">
                  <c:v>1.61</c:v>
                </c:pt>
                <c:pt idx="312">
                  <c:v>1.62</c:v>
                </c:pt>
                <c:pt idx="313">
                  <c:v>1.62</c:v>
                </c:pt>
                <c:pt idx="314">
                  <c:v>1.63</c:v>
                </c:pt>
                <c:pt idx="315">
                  <c:v>1.63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1.66</c:v>
                </c:pt>
                <c:pt idx="321">
                  <c:v>1.66</c:v>
                </c:pt>
                <c:pt idx="322">
                  <c:v>1.67</c:v>
                </c:pt>
                <c:pt idx="323">
                  <c:v>1.67</c:v>
                </c:pt>
                <c:pt idx="324">
                  <c:v>1.68</c:v>
                </c:pt>
                <c:pt idx="325">
                  <c:v>1.68</c:v>
                </c:pt>
                <c:pt idx="326">
                  <c:v>1.69</c:v>
                </c:pt>
                <c:pt idx="327">
                  <c:v>1.69</c:v>
                </c:pt>
                <c:pt idx="328">
                  <c:v>1.7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1.72</c:v>
                </c:pt>
                <c:pt idx="334">
                  <c:v>1.73</c:v>
                </c:pt>
                <c:pt idx="335">
                  <c:v>1.73</c:v>
                </c:pt>
                <c:pt idx="336">
                  <c:v>1.74</c:v>
                </c:pt>
                <c:pt idx="337">
                  <c:v>1.75</c:v>
                </c:pt>
                <c:pt idx="338">
                  <c:v>1.75</c:v>
                </c:pt>
                <c:pt idx="339">
                  <c:v>1.75</c:v>
                </c:pt>
                <c:pt idx="340">
                  <c:v>1.76</c:v>
                </c:pt>
                <c:pt idx="341">
                  <c:v>1.76</c:v>
                </c:pt>
                <c:pt idx="342">
                  <c:v>1.77</c:v>
                </c:pt>
                <c:pt idx="343">
                  <c:v>1.77</c:v>
                </c:pt>
                <c:pt idx="344">
                  <c:v>1.78</c:v>
                </c:pt>
                <c:pt idx="345">
                  <c:v>1.79</c:v>
                </c:pt>
                <c:pt idx="346">
                  <c:v>1.79</c:v>
                </c:pt>
                <c:pt idx="347">
                  <c:v>1.8</c:v>
                </c:pt>
                <c:pt idx="348">
                  <c:v>1.8</c:v>
                </c:pt>
                <c:pt idx="349">
                  <c:v>1.81</c:v>
                </c:pt>
                <c:pt idx="350">
                  <c:v>1.82</c:v>
                </c:pt>
                <c:pt idx="351">
                  <c:v>1.82</c:v>
                </c:pt>
                <c:pt idx="352">
                  <c:v>1.83</c:v>
                </c:pt>
                <c:pt idx="353">
                  <c:v>1.83</c:v>
                </c:pt>
                <c:pt idx="354">
                  <c:v>1.84</c:v>
                </c:pt>
                <c:pt idx="355">
                  <c:v>1.84</c:v>
                </c:pt>
                <c:pt idx="356">
                  <c:v>1.85</c:v>
                </c:pt>
                <c:pt idx="357">
                  <c:v>1.86</c:v>
                </c:pt>
                <c:pt idx="358">
                  <c:v>1.86</c:v>
                </c:pt>
                <c:pt idx="359">
                  <c:v>1.86</c:v>
                </c:pt>
                <c:pt idx="360">
                  <c:v>1.87</c:v>
                </c:pt>
                <c:pt idx="361">
                  <c:v>1.88</c:v>
                </c:pt>
                <c:pt idx="362">
                  <c:v>1.88</c:v>
                </c:pt>
                <c:pt idx="363">
                  <c:v>1.89</c:v>
                </c:pt>
                <c:pt idx="364">
                  <c:v>1.89</c:v>
                </c:pt>
                <c:pt idx="365">
                  <c:v>1.9</c:v>
                </c:pt>
                <c:pt idx="366">
                  <c:v>1.9</c:v>
                </c:pt>
                <c:pt idx="367">
                  <c:v>1.91</c:v>
                </c:pt>
                <c:pt idx="368">
                  <c:v>1.91</c:v>
                </c:pt>
                <c:pt idx="369">
                  <c:v>1.92</c:v>
                </c:pt>
                <c:pt idx="370">
                  <c:v>1.92</c:v>
                </c:pt>
                <c:pt idx="371">
                  <c:v>1.93</c:v>
                </c:pt>
                <c:pt idx="372">
                  <c:v>1.93</c:v>
                </c:pt>
                <c:pt idx="373">
                  <c:v>1.94</c:v>
                </c:pt>
                <c:pt idx="374">
                  <c:v>1.94</c:v>
                </c:pt>
                <c:pt idx="375">
                  <c:v>1.95</c:v>
                </c:pt>
                <c:pt idx="376">
                  <c:v>1.95</c:v>
                </c:pt>
                <c:pt idx="377">
                  <c:v>1.96</c:v>
                </c:pt>
                <c:pt idx="378">
                  <c:v>1.96</c:v>
                </c:pt>
                <c:pt idx="379">
                  <c:v>1.97</c:v>
                </c:pt>
                <c:pt idx="380">
                  <c:v>1.97</c:v>
                </c:pt>
                <c:pt idx="381">
                  <c:v>1.98</c:v>
                </c:pt>
                <c:pt idx="382">
                  <c:v>1.98</c:v>
                </c:pt>
                <c:pt idx="383">
                  <c:v>1.99</c:v>
                </c:pt>
                <c:pt idx="384">
                  <c:v>1.99</c:v>
                </c:pt>
                <c:pt idx="385">
                  <c:v>2</c:v>
                </c:pt>
                <c:pt idx="386">
                  <c:v>2.0099999999999998</c:v>
                </c:pt>
                <c:pt idx="387">
                  <c:v>2.0099999999999998</c:v>
                </c:pt>
                <c:pt idx="388">
                  <c:v>2.02</c:v>
                </c:pt>
                <c:pt idx="389">
                  <c:v>2.02</c:v>
                </c:pt>
                <c:pt idx="390">
                  <c:v>2.0299999999999998</c:v>
                </c:pt>
                <c:pt idx="391">
                  <c:v>2.0299999999999998</c:v>
                </c:pt>
                <c:pt idx="392">
                  <c:v>2.04</c:v>
                </c:pt>
                <c:pt idx="393">
                  <c:v>2.04</c:v>
                </c:pt>
                <c:pt idx="394">
                  <c:v>2.0499999999999998</c:v>
                </c:pt>
                <c:pt idx="395">
                  <c:v>2.0499999999999998</c:v>
                </c:pt>
                <c:pt idx="396">
                  <c:v>2.06</c:v>
                </c:pt>
                <c:pt idx="397">
                  <c:v>2.06</c:v>
                </c:pt>
                <c:pt idx="398">
                  <c:v>2.0699999999999998</c:v>
                </c:pt>
                <c:pt idx="399">
                  <c:v>2.0699999999999998</c:v>
                </c:pt>
                <c:pt idx="400">
                  <c:v>2.08</c:v>
                </c:pt>
                <c:pt idx="401">
                  <c:v>2.08</c:v>
                </c:pt>
                <c:pt idx="402">
                  <c:v>2.09</c:v>
                </c:pt>
                <c:pt idx="403">
                  <c:v>2.09</c:v>
                </c:pt>
                <c:pt idx="404">
                  <c:v>2.1</c:v>
                </c:pt>
                <c:pt idx="405">
                  <c:v>2.1</c:v>
                </c:pt>
                <c:pt idx="406">
                  <c:v>2.11</c:v>
                </c:pt>
                <c:pt idx="407">
                  <c:v>2.12</c:v>
                </c:pt>
                <c:pt idx="408">
                  <c:v>2.12</c:v>
                </c:pt>
                <c:pt idx="409">
                  <c:v>2.13</c:v>
                </c:pt>
                <c:pt idx="410">
                  <c:v>2.13</c:v>
                </c:pt>
                <c:pt idx="411">
                  <c:v>2.14</c:v>
                </c:pt>
                <c:pt idx="412">
                  <c:v>2.14</c:v>
                </c:pt>
                <c:pt idx="413">
                  <c:v>2.15</c:v>
                </c:pt>
                <c:pt idx="414">
                  <c:v>2.15</c:v>
                </c:pt>
                <c:pt idx="415">
                  <c:v>2.16</c:v>
                </c:pt>
                <c:pt idx="416">
                  <c:v>2.16</c:v>
                </c:pt>
                <c:pt idx="417">
                  <c:v>2.17</c:v>
                </c:pt>
                <c:pt idx="418">
                  <c:v>2.1800000000000002</c:v>
                </c:pt>
                <c:pt idx="419">
                  <c:v>2.1800000000000002</c:v>
                </c:pt>
                <c:pt idx="420">
                  <c:v>2.19</c:v>
                </c:pt>
                <c:pt idx="421">
                  <c:v>2.19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2.21</c:v>
                </c:pt>
                <c:pt idx="425">
                  <c:v>2.21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2.23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2.25</c:v>
                </c:pt>
                <c:pt idx="432">
                  <c:v>2.25</c:v>
                </c:pt>
                <c:pt idx="433">
                  <c:v>2.2599999999999998</c:v>
                </c:pt>
                <c:pt idx="434">
                  <c:v>2.2599999999999998</c:v>
                </c:pt>
                <c:pt idx="435">
                  <c:v>2.27</c:v>
                </c:pt>
                <c:pt idx="436">
                  <c:v>2.27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2.29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2.34</c:v>
                </c:pt>
                <c:pt idx="451">
                  <c:v>2.35</c:v>
                </c:pt>
                <c:pt idx="452">
                  <c:v>2.35</c:v>
                </c:pt>
                <c:pt idx="453">
                  <c:v>2.36</c:v>
                </c:pt>
                <c:pt idx="454">
                  <c:v>2.36</c:v>
                </c:pt>
                <c:pt idx="455">
                  <c:v>2.37</c:v>
                </c:pt>
                <c:pt idx="456">
                  <c:v>2.37</c:v>
                </c:pt>
                <c:pt idx="457">
                  <c:v>2.38</c:v>
                </c:pt>
                <c:pt idx="458">
                  <c:v>2.39</c:v>
                </c:pt>
                <c:pt idx="459">
                  <c:v>2.39</c:v>
                </c:pt>
                <c:pt idx="460">
                  <c:v>2.4</c:v>
                </c:pt>
                <c:pt idx="461">
                  <c:v>2.4</c:v>
                </c:pt>
                <c:pt idx="462">
                  <c:v>2.41</c:v>
                </c:pt>
                <c:pt idx="463">
                  <c:v>2.41</c:v>
                </c:pt>
                <c:pt idx="464">
                  <c:v>2.42</c:v>
                </c:pt>
                <c:pt idx="465">
                  <c:v>2.42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2.44</c:v>
                </c:pt>
                <c:pt idx="469">
                  <c:v>2.44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2.48</c:v>
                </c:pt>
                <c:pt idx="477">
                  <c:v>2.48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2.5</c:v>
                </c:pt>
                <c:pt idx="481">
                  <c:v>2.5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2.52</c:v>
                </c:pt>
                <c:pt idx="485">
                  <c:v>2.52</c:v>
                </c:pt>
                <c:pt idx="486">
                  <c:v>2.5299999999999998</c:v>
                </c:pt>
                <c:pt idx="487">
                  <c:v>2.5299999999999998</c:v>
                </c:pt>
                <c:pt idx="488">
                  <c:v>2.54</c:v>
                </c:pt>
                <c:pt idx="489">
                  <c:v>2.54</c:v>
                </c:pt>
                <c:pt idx="490">
                  <c:v>2.5499999999999998</c:v>
                </c:pt>
                <c:pt idx="491">
                  <c:v>2.56</c:v>
                </c:pt>
                <c:pt idx="492">
                  <c:v>2.56</c:v>
                </c:pt>
                <c:pt idx="493">
                  <c:v>2.57</c:v>
                </c:pt>
                <c:pt idx="494">
                  <c:v>2.57</c:v>
                </c:pt>
                <c:pt idx="495">
                  <c:v>2.58</c:v>
                </c:pt>
                <c:pt idx="496">
                  <c:v>2.58</c:v>
                </c:pt>
                <c:pt idx="497">
                  <c:v>2.59</c:v>
                </c:pt>
                <c:pt idx="498">
                  <c:v>2.59</c:v>
                </c:pt>
                <c:pt idx="499">
                  <c:v>2.6</c:v>
                </c:pt>
                <c:pt idx="500">
                  <c:v>2.6</c:v>
                </c:pt>
                <c:pt idx="501">
                  <c:v>2.61</c:v>
                </c:pt>
                <c:pt idx="502">
                  <c:v>2.61</c:v>
                </c:pt>
                <c:pt idx="503">
                  <c:v>2.62</c:v>
                </c:pt>
                <c:pt idx="504">
                  <c:v>2.62</c:v>
                </c:pt>
                <c:pt idx="505">
                  <c:v>2.63</c:v>
                </c:pt>
                <c:pt idx="506">
                  <c:v>2.63</c:v>
                </c:pt>
                <c:pt idx="507">
                  <c:v>2.64</c:v>
                </c:pt>
                <c:pt idx="508">
                  <c:v>2.64</c:v>
                </c:pt>
                <c:pt idx="509">
                  <c:v>2.65</c:v>
                </c:pt>
                <c:pt idx="510">
                  <c:v>2.65</c:v>
                </c:pt>
                <c:pt idx="511">
                  <c:v>2.66</c:v>
                </c:pt>
                <c:pt idx="512">
                  <c:v>2.66</c:v>
                </c:pt>
                <c:pt idx="513">
                  <c:v>2.67</c:v>
                </c:pt>
                <c:pt idx="514">
                  <c:v>2.67</c:v>
                </c:pt>
                <c:pt idx="515">
                  <c:v>2.68</c:v>
                </c:pt>
                <c:pt idx="516">
                  <c:v>2.69</c:v>
                </c:pt>
                <c:pt idx="517">
                  <c:v>2.69</c:v>
                </c:pt>
                <c:pt idx="518">
                  <c:v>2.7</c:v>
                </c:pt>
                <c:pt idx="519">
                  <c:v>2.7</c:v>
                </c:pt>
                <c:pt idx="520">
                  <c:v>2.71</c:v>
                </c:pt>
                <c:pt idx="521">
                  <c:v>2.71</c:v>
                </c:pt>
                <c:pt idx="522">
                  <c:v>2.72</c:v>
                </c:pt>
                <c:pt idx="523">
                  <c:v>2.73</c:v>
                </c:pt>
                <c:pt idx="524">
                  <c:v>2.73</c:v>
                </c:pt>
                <c:pt idx="525">
                  <c:v>2.74</c:v>
                </c:pt>
                <c:pt idx="526">
                  <c:v>2.74</c:v>
                </c:pt>
                <c:pt idx="527">
                  <c:v>2.75</c:v>
                </c:pt>
                <c:pt idx="528">
                  <c:v>2.75</c:v>
                </c:pt>
                <c:pt idx="529">
                  <c:v>2.76</c:v>
                </c:pt>
                <c:pt idx="530">
                  <c:v>2.76</c:v>
                </c:pt>
                <c:pt idx="531">
                  <c:v>2.77</c:v>
                </c:pt>
                <c:pt idx="532">
                  <c:v>2.78</c:v>
                </c:pt>
                <c:pt idx="533">
                  <c:v>2.78</c:v>
                </c:pt>
                <c:pt idx="534">
                  <c:v>2.79</c:v>
                </c:pt>
                <c:pt idx="535">
                  <c:v>2.79</c:v>
                </c:pt>
                <c:pt idx="536">
                  <c:v>2.8</c:v>
                </c:pt>
                <c:pt idx="537">
                  <c:v>2.8</c:v>
                </c:pt>
                <c:pt idx="538">
                  <c:v>2.81</c:v>
                </c:pt>
                <c:pt idx="539">
                  <c:v>2.81</c:v>
                </c:pt>
                <c:pt idx="540">
                  <c:v>2.82</c:v>
                </c:pt>
                <c:pt idx="541">
                  <c:v>2.82</c:v>
                </c:pt>
                <c:pt idx="542">
                  <c:v>2.83</c:v>
                </c:pt>
                <c:pt idx="543">
                  <c:v>2.83</c:v>
                </c:pt>
                <c:pt idx="544">
                  <c:v>2.84</c:v>
                </c:pt>
                <c:pt idx="545">
                  <c:v>2.84</c:v>
                </c:pt>
                <c:pt idx="546">
                  <c:v>2.85</c:v>
                </c:pt>
                <c:pt idx="547">
                  <c:v>2.85</c:v>
                </c:pt>
                <c:pt idx="548">
                  <c:v>2.86</c:v>
                </c:pt>
                <c:pt idx="549">
                  <c:v>2.86</c:v>
                </c:pt>
                <c:pt idx="550">
                  <c:v>2.87</c:v>
                </c:pt>
                <c:pt idx="551">
                  <c:v>2.87</c:v>
                </c:pt>
                <c:pt idx="552">
                  <c:v>2.88</c:v>
                </c:pt>
                <c:pt idx="553">
                  <c:v>2.88</c:v>
                </c:pt>
                <c:pt idx="554">
                  <c:v>2.89</c:v>
                </c:pt>
                <c:pt idx="555">
                  <c:v>2.89</c:v>
                </c:pt>
                <c:pt idx="556">
                  <c:v>2.9</c:v>
                </c:pt>
                <c:pt idx="557">
                  <c:v>2.9</c:v>
                </c:pt>
                <c:pt idx="558">
                  <c:v>2.91</c:v>
                </c:pt>
                <c:pt idx="559">
                  <c:v>2.91</c:v>
                </c:pt>
                <c:pt idx="560">
                  <c:v>2.92</c:v>
                </c:pt>
                <c:pt idx="561">
                  <c:v>2.92</c:v>
                </c:pt>
                <c:pt idx="562">
                  <c:v>2.93</c:v>
                </c:pt>
                <c:pt idx="563">
                  <c:v>2.93</c:v>
                </c:pt>
                <c:pt idx="564">
                  <c:v>2.94</c:v>
                </c:pt>
                <c:pt idx="565">
                  <c:v>2.95</c:v>
                </c:pt>
                <c:pt idx="566">
                  <c:v>2.95</c:v>
                </c:pt>
                <c:pt idx="567">
                  <c:v>2.96</c:v>
                </c:pt>
                <c:pt idx="568">
                  <c:v>2.96</c:v>
                </c:pt>
                <c:pt idx="569">
                  <c:v>2.97</c:v>
                </c:pt>
                <c:pt idx="570">
                  <c:v>2.97</c:v>
                </c:pt>
                <c:pt idx="571">
                  <c:v>2.98</c:v>
                </c:pt>
                <c:pt idx="572">
                  <c:v>2.98</c:v>
                </c:pt>
                <c:pt idx="573">
                  <c:v>2.99</c:v>
                </c:pt>
                <c:pt idx="574">
                  <c:v>3</c:v>
                </c:pt>
                <c:pt idx="575">
                  <c:v>3</c:v>
                </c:pt>
                <c:pt idx="576">
                  <c:v>3.01</c:v>
                </c:pt>
                <c:pt idx="577">
                  <c:v>3.01</c:v>
                </c:pt>
                <c:pt idx="578">
                  <c:v>3.02</c:v>
                </c:pt>
                <c:pt idx="579">
                  <c:v>3.02</c:v>
                </c:pt>
                <c:pt idx="580">
                  <c:v>3.03</c:v>
                </c:pt>
                <c:pt idx="581">
                  <c:v>3.03</c:v>
                </c:pt>
                <c:pt idx="582">
                  <c:v>3.04</c:v>
                </c:pt>
                <c:pt idx="583">
                  <c:v>3.04</c:v>
                </c:pt>
                <c:pt idx="584">
                  <c:v>3.05</c:v>
                </c:pt>
                <c:pt idx="585">
                  <c:v>3.05</c:v>
                </c:pt>
                <c:pt idx="586">
                  <c:v>3.06</c:v>
                </c:pt>
                <c:pt idx="587">
                  <c:v>3.06</c:v>
                </c:pt>
                <c:pt idx="588">
                  <c:v>3.07</c:v>
                </c:pt>
                <c:pt idx="589">
                  <c:v>3.07</c:v>
                </c:pt>
                <c:pt idx="590">
                  <c:v>3.08</c:v>
                </c:pt>
                <c:pt idx="591">
                  <c:v>3.08</c:v>
                </c:pt>
                <c:pt idx="592">
                  <c:v>3.09</c:v>
                </c:pt>
                <c:pt idx="593">
                  <c:v>3.09</c:v>
                </c:pt>
                <c:pt idx="594">
                  <c:v>3.1</c:v>
                </c:pt>
                <c:pt idx="595">
                  <c:v>3.1</c:v>
                </c:pt>
                <c:pt idx="596">
                  <c:v>3.11</c:v>
                </c:pt>
                <c:pt idx="597">
                  <c:v>3.11</c:v>
                </c:pt>
                <c:pt idx="598">
                  <c:v>3.12</c:v>
                </c:pt>
                <c:pt idx="599">
                  <c:v>3.12</c:v>
                </c:pt>
                <c:pt idx="600">
                  <c:v>3.13</c:v>
                </c:pt>
                <c:pt idx="601">
                  <c:v>3.13</c:v>
                </c:pt>
                <c:pt idx="602">
                  <c:v>3.14</c:v>
                </c:pt>
                <c:pt idx="603">
                  <c:v>3.14</c:v>
                </c:pt>
                <c:pt idx="604">
                  <c:v>3.15</c:v>
                </c:pt>
                <c:pt idx="605">
                  <c:v>3.16</c:v>
                </c:pt>
                <c:pt idx="606">
                  <c:v>3.16</c:v>
                </c:pt>
                <c:pt idx="607">
                  <c:v>3.17</c:v>
                </c:pt>
                <c:pt idx="608">
                  <c:v>3.17</c:v>
                </c:pt>
                <c:pt idx="609">
                  <c:v>3.18</c:v>
                </c:pt>
                <c:pt idx="610">
                  <c:v>3.18</c:v>
                </c:pt>
                <c:pt idx="611">
                  <c:v>3.19</c:v>
                </c:pt>
                <c:pt idx="612">
                  <c:v>3.19</c:v>
                </c:pt>
                <c:pt idx="613">
                  <c:v>3.2</c:v>
                </c:pt>
                <c:pt idx="614">
                  <c:v>3.2</c:v>
                </c:pt>
                <c:pt idx="615">
                  <c:v>3.21</c:v>
                </c:pt>
                <c:pt idx="616">
                  <c:v>3.21</c:v>
                </c:pt>
                <c:pt idx="617">
                  <c:v>3.22</c:v>
                </c:pt>
                <c:pt idx="618">
                  <c:v>3.22</c:v>
                </c:pt>
                <c:pt idx="619">
                  <c:v>3.23</c:v>
                </c:pt>
                <c:pt idx="620">
                  <c:v>3.23</c:v>
                </c:pt>
                <c:pt idx="621">
                  <c:v>3.24</c:v>
                </c:pt>
                <c:pt idx="622">
                  <c:v>3.24</c:v>
                </c:pt>
                <c:pt idx="623">
                  <c:v>3.25</c:v>
                </c:pt>
                <c:pt idx="624">
                  <c:v>3.25</c:v>
                </c:pt>
                <c:pt idx="625">
                  <c:v>3.26</c:v>
                </c:pt>
                <c:pt idx="626">
                  <c:v>3.26</c:v>
                </c:pt>
                <c:pt idx="627">
                  <c:v>3.27</c:v>
                </c:pt>
                <c:pt idx="628">
                  <c:v>3.27</c:v>
                </c:pt>
                <c:pt idx="629">
                  <c:v>3.28</c:v>
                </c:pt>
                <c:pt idx="630">
                  <c:v>3.28</c:v>
                </c:pt>
                <c:pt idx="631">
                  <c:v>3.29</c:v>
                </c:pt>
                <c:pt idx="632">
                  <c:v>3.3</c:v>
                </c:pt>
                <c:pt idx="633">
                  <c:v>3.3</c:v>
                </c:pt>
                <c:pt idx="634">
                  <c:v>3.31</c:v>
                </c:pt>
                <c:pt idx="635">
                  <c:v>3.31</c:v>
                </c:pt>
                <c:pt idx="636">
                  <c:v>3.32</c:v>
                </c:pt>
                <c:pt idx="637">
                  <c:v>3.32</c:v>
                </c:pt>
                <c:pt idx="638">
                  <c:v>3.33</c:v>
                </c:pt>
                <c:pt idx="639">
                  <c:v>3.33</c:v>
                </c:pt>
                <c:pt idx="640">
                  <c:v>3.34</c:v>
                </c:pt>
                <c:pt idx="641">
                  <c:v>3.35</c:v>
                </c:pt>
                <c:pt idx="642">
                  <c:v>3.35</c:v>
                </c:pt>
                <c:pt idx="643">
                  <c:v>3.36</c:v>
                </c:pt>
                <c:pt idx="644">
                  <c:v>3.36</c:v>
                </c:pt>
                <c:pt idx="645">
                  <c:v>3.37</c:v>
                </c:pt>
                <c:pt idx="646">
                  <c:v>3.37</c:v>
                </c:pt>
                <c:pt idx="647">
                  <c:v>3.38</c:v>
                </c:pt>
                <c:pt idx="648">
                  <c:v>3.38</c:v>
                </c:pt>
                <c:pt idx="649">
                  <c:v>3.39</c:v>
                </c:pt>
                <c:pt idx="650">
                  <c:v>3.39</c:v>
                </c:pt>
                <c:pt idx="651">
                  <c:v>3.4</c:v>
                </c:pt>
                <c:pt idx="652">
                  <c:v>3.4</c:v>
                </c:pt>
                <c:pt idx="653">
                  <c:v>3.41</c:v>
                </c:pt>
                <c:pt idx="654">
                  <c:v>3.41</c:v>
                </c:pt>
                <c:pt idx="655">
                  <c:v>3.42</c:v>
                </c:pt>
                <c:pt idx="656">
                  <c:v>3.42</c:v>
                </c:pt>
                <c:pt idx="657">
                  <c:v>3.43</c:v>
                </c:pt>
                <c:pt idx="658">
                  <c:v>3.43</c:v>
                </c:pt>
                <c:pt idx="659">
                  <c:v>3.44</c:v>
                </c:pt>
                <c:pt idx="660">
                  <c:v>3.44</c:v>
                </c:pt>
                <c:pt idx="661">
                  <c:v>3.45</c:v>
                </c:pt>
                <c:pt idx="662">
                  <c:v>3.45</c:v>
                </c:pt>
                <c:pt idx="663">
                  <c:v>3.46</c:v>
                </c:pt>
                <c:pt idx="664">
                  <c:v>3.47</c:v>
                </c:pt>
                <c:pt idx="665">
                  <c:v>3.47</c:v>
                </c:pt>
                <c:pt idx="666">
                  <c:v>3.48</c:v>
                </c:pt>
                <c:pt idx="667">
                  <c:v>3.48</c:v>
                </c:pt>
                <c:pt idx="668">
                  <c:v>3.49</c:v>
                </c:pt>
                <c:pt idx="669">
                  <c:v>3.49</c:v>
                </c:pt>
                <c:pt idx="670">
                  <c:v>3.5</c:v>
                </c:pt>
                <c:pt idx="671">
                  <c:v>3.51</c:v>
                </c:pt>
                <c:pt idx="672">
                  <c:v>3.51</c:v>
                </c:pt>
                <c:pt idx="673">
                  <c:v>3.52</c:v>
                </c:pt>
                <c:pt idx="674">
                  <c:v>3.52</c:v>
                </c:pt>
                <c:pt idx="675">
                  <c:v>3.53</c:v>
                </c:pt>
                <c:pt idx="676">
                  <c:v>3.53</c:v>
                </c:pt>
                <c:pt idx="677">
                  <c:v>3.54</c:v>
                </c:pt>
                <c:pt idx="678">
                  <c:v>3.54</c:v>
                </c:pt>
                <c:pt idx="679">
                  <c:v>3.55</c:v>
                </c:pt>
                <c:pt idx="680">
                  <c:v>3.55</c:v>
                </c:pt>
                <c:pt idx="681">
                  <c:v>3.56</c:v>
                </c:pt>
                <c:pt idx="682">
                  <c:v>3.57</c:v>
                </c:pt>
                <c:pt idx="683">
                  <c:v>3.57</c:v>
                </c:pt>
                <c:pt idx="684">
                  <c:v>3.58</c:v>
                </c:pt>
                <c:pt idx="685">
                  <c:v>3.58</c:v>
                </c:pt>
                <c:pt idx="686">
                  <c:v>3.59</c:v>
                </c:pt>
                <c:pt idx="687">
                  <c:v>3.59</c:v>
                </c:pt>
                <c:pt idx="688">
                  <c:v>3.6</c:v>
                </c:pt>
                <c:pt idx="689">
                  <c:v>3.61</c:v>
                </c:pt>
                <c:pt idx="690">
                  <c:v>3.61</c:v>
                </c:pt>
                <c:pt idx="691">
                  <c:v>3.62</c:v>
                </c:pt>
                <c:pt idx="692">
                  <c:v>3.62</c:v>
                </c:pt>
                <c:pt idx="693">
                  <c:v>3.63</c:v>
                </c:pt>
                <c:pt idx="694">
                  <c:v>3.63</c:v>
                </c:pt>
                <c:pt idx="695">
                  <c:v>3.64</c:v>
                </c:pt>
                <c:pt idx="696">
                  <c:v>3.64</c:v>
                </c:pt>
                <c:pt idx="697">
                  <c:v>3.65</c:v>
                </c:pt>
                <c:pt idx="698">
                  <c:v>3.65</c:v>
                </c:pt>
                <c:pt idx="699">
                  <c:v>3.66</c:v>
                </c:pt>
                <c:pt idx="700">
                  <c:v>3.67</c:v>
                </c:pt>
                <c:pt idx="701">
                  <c:v>3.67</c:v>
                </c:pt>
                <c:pt idx="702">
                  <c:v>3.68</c:v>
                </c:pt>
                <c:pt idx="703">
                  <c:v>3.68</c:v>
                </c:pt>
                <c:pt idx="704">
                  <c:v>3.69</c:v>
                </c:pt>
                <c:pt idx="705">
                  <c:v>3.69</c:v>
                </c:pt>
                <c:pt idx="706">
                  <c:v>3.7</c:v>
                </c:pt>
                <c:pt idx="707">
                  <c:v>3.7</c:v>
                </c:pt>
                <c:pt idx="708">
                  <c:v>3.71</c:v>
                </c:pt>
                <c:pt idx="709">
                  <c:v>3.71</c:v>
                </c:pt>
                <c:pt idx="710">
                  <c:v>3.72</c:v>
                </c:pt>
                <c:pt idx="711">
                  <c:v>3.72</c:v>
                </c:pt>
                <c:pt idx="712">
                  <c:v>3.73</c:v>
                </c:pt>
                <c:pt idx="713">
                  <c:v>3.73</c:v>
                </c:pt>
                <c:pt idx="714">
                  <c:v>3.74</c:v>
                </c:pt>
                <c:pt idx="715">
                  <c:v>3.74</c:v>
                </c:pt>
                <c:pt idx="716">
                  <c:v>3.75</c:v>
                </c:pt>
                <c:pt idx="717">
                  <c:v>3.75</c:v>
                </c:pt>
                <c:pt idx="718">
                  <c:v>3.76</c:v>
                </c:pt>
                <c:pt idx="719">
                  <c:v>3.76</c:v>
                </c:pt>
                <c:pt idx="720">
                  <c:v>3.77</c:v>
                </c:pt>
                <c:pt idx="721">
                  <c:v>3.77</c:v>
                </c:pt>
                <c:pt idx="722">
                  <c:v>3.78</c:v>
                </c:pt>
                <c:pt idx="723">
                  <c:v>3.79</c:v>
                </c:pt>
                <c:pt idx="724">
                  <c:v>3.79</c:v>
                </c:pt>
                <c:pt idx="725">
                  <c:v>3.8</c:v>
                </c:pt>
                <c:pt idx="726">
                  <c:v>3.8</c:v>
                </c:pt>
                <c:pt idx="727">
                  <c:v>3.81</c:v>
                </c:pt>
                <c:pt idx="728">
                  <c:v>3.81</c:v>
                </c:pt>
                <c:pt idx="729">
                  <c:v>3.82</c:v>
                </c:pt>
                <c:pt idx="730">
                  <c:v>3.82</c:v>
                </c:pt>
                <c:pt idx="731">
                  <c:v>3.83</c:v>
                </c:pt>
                <c:pt idx="732">
                  <c:v>3.84</c:v>
                </c:pt>
                <c:pt idx="733">
                  <c:v>3.84</c:v>
                </c:pt>
                <c:pt idx="734">
                  <c:v>3.85</c:v>
                </c:pt>
                <c:pt idx="735">
                  <c:v>3.85</c:v>
                </c:pt>
                <c:pt idx="736">
                  <c:v>3.86</c:v>
                </c:pt>
                <c:pt idx="737">
                  <c:v>3.86</c:v>
                </c:pt>
                <c:pt idx="738">
                  <c:v>3.87</c:v>
                </c:pt>
                <c:pt idx="739">
                  <c:v>3.87</c:v>
                </c:pt>
                <c:pt idx="740">
                  <c:v>3.88</c:v>
                </c:pt>
                <c:pt idx="741">
                  <c:v>3.88</c:v>
                </c:pt>
                <c:pt idx="742">
                  <c:v>3.89</c:v>
                </c:pt>
                <c:pt idx="743">
                  <c:v>3.89</c:v>
                </c:pt>
                <c:pt idx="744">
                  <c:v>3.9</c:v>
                </c:pt>
                <c:pt idx="745">
                  <c:v>3.9</c:v>
                </c:pt>
                <c:pt idx="746">
                  <c:v>3.91</c:v>
                </c:pt>
                <c:pt idx="747">
                  <c:v>3.91</c:v>
                </c:pt>
                <c:pt idx="748">
                  <c:v>3.92</c:v>
                </c:pt>
                <c:pt idx="749">
                  <c:v>3.93</c:v>
                </c:pt>
                <c:pt idx="750">
                  <c:v>3.93</c:v>
                </c:pt>
                <c:pt idx="751">
                  <c:v>3.94</c:v>
                </c:pt>
                <c:pt idx="752">
                  <c:v>3.94</c:v>
                </c:pt>
                <c:pt idx="753">
                  <c:v>3.95</c:v>
                </c:pt>
                <c:pt idx="754">
                  <c:v>3.95</c:v>
                </c:pt>
                <c:pt idx="755">
                  <c:v>3.96</c:v>
                </c:pt>
                <c:pt idx="756">
                  <c:v>3.96</c:v>
                </c:pt>
                <c:pt idx="757">
                  <c:v>3.97</c:v>
                </c:pt>
                <c:pt idx="758">
                  <c:v>3.97</c:v>
                </c:pt>
                <c:pt idx="759">
                  <c:v>3.98</c:v>
                </c:pt>
                <c:pt idx="760">
                  <c:v>3.98</c:v>
                </c:pt>
                <c:pt idx="761">
                  <c:v>3.99</c:v>
                </c:pt>
                <c:pt idx="762">
                  <c:v>3.99</c:v>
                </c:pt>
                <c:pt idx="763">
                  <c:v>4</c:v>
                </c:pt>
                <c:pt idx="764">
                  <c:v>4.01</c:v>
                </c:pt>
                <c:pt idx="765">
                  <c:v>4.01</c:v>
                </c:pt>
                <c:pt idx="766">
                  <c:v>4.0199999999999996</c:v>
                </c:pt>
                <c:pt idx="767">
                  <c:v>4.0199999999999996</c:v>
                </c:pt>
                <c:pt idx="768">
                  <c:v>4.03</c:v>
                </c:pt>
                <c:pt idx="769">
                  <c:v>4.03</c:v>
                </c:pt>
                <c:pt idx="770">
                  <c:v>4.04</c:v>
                </c:pt>
                <c:pt idx="771">
                  <c:v>4.04</c:v>
                </c:pt>
                <c:pt idx="772">
                  <c:v>4.05</c:v>
                </c:pt>
                <c:pt idx="773">
                  <c:v>4.0599999999999996</c:v>
                </c:pt>
                <c:pt idx="774">
                  <c:v>4.0599999999999996</c:v>
                </c:pt>
                <c:pt idx="775">
                  <c:v>4.07</c:v>
                </c:pt>
                <c:pt idx="776">
                  <c:v>4.07</c:v>
                </c:pt>
                <c:pt idx="777">
                  <c:v>4.08</c:v>
                </c:pt>
                <c:pt idx="778">
                  <c:v>4.08</c:v>
                </c:pt>
                <c:pt idx="779">
                  <c:v>4.09</c:v>
                </c:pt>
                <c:pt idx="780">
                  <c:v>4.09</c:v>
                </c:pt>
                <c:pt idx="781">
                  <c:v>4.0999999999999996</c:v>
                </c:pt>
                <c:pt idx="782">
                  <c:v>4.0999999999999996</c:v>
                </c:pt>
                <c:pt idx="783">
                  <c:v>4.1100000000000003</c:v>
                </c:pt>
                <c:pt idx="784">
                  <c:v>4.1100000000000003</c:v>
                </c:pt>
                <c:pt idx="785">
                  <c:v>4.12</c:v>
                </c:pt>
                <c:pt idx="786">
                  <c:v>4.12</c:v>
                </c:pt>
                <c:pt idx="787">
                  <c:v>4.13</c:v>
                </c:pt>
                <c:pt idx="788">
                  <c:v>4.13</c:v>
                </c:pt>
                <c:pt idx="789">
                  <c:v>4.1399999999999997</c:v>
                </c:pt>
                <c:pt idx="790">
                  <c:v>4.1399999999999997</c:v>
                </c:pt>
                <c:pt idx="791">
                  <c:v>4.1500000000000004</c:v>
                </c:pt>
                <c:pt idx="792">
                  <c:v>4.1500000000000004</c:v>
                </c:pt>
                <c:pt idx="793">
                  <c:v>4.16</c:v>
                </c:pt>
                <c:pt idx="794">
                  <c:v>4.16</c:v>
                </c:pt>
                <c:pt idx="795">
                  <c:v>4.17</c:v>
                </c:pt>
                <c:pt idx="796">
                  <c:v>4.18</c:v>
                </c:pt>
                <c:pt idx="797">
                  <c:v>4.18</c:v>
                </c:pt>
                <c:pt idx="798">
                  <c:v>4.1900000000000004</c:v>
                </c:pt>
                <c:pt idx="799">
                  <c:v>4.1900000000000004</c:v>
                </c:pt>
                <c:pt idx="800">
                  <c:v>4.2</c:v>
                </c:pt>
                <c:pt idx="801">
                  <c:v>4.2</c:v>
                </c:pt>
                <c:pt idx="802">
                  <c:v>4.21</c:v>
                </c:pt>
                <c:pt idx="803">
                  <c:v>4.21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4.2699999999999996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4.29</c:v>
                </c:pt>
                <c:pt idx="819">
                  <c:v>4.3</c:v>
                </c:pt>
                <c:pt idx="820">
                  <c:v>4.3</c:v>
                </c:pt>
                <c:pt idx="821">
                  <c:v>4.3099999999999996</c:v>
                </c:pt>
                <c:pt idx="822">
                  <c:v>4.3099999999999996</c:v>
                </c:pt>
                <c:pt idx="823">
                  <c:v>4.32</c:v>
                </c:pt>
                <c:pt idx="824">
                  <c:v>4.32</c:v>
                </c:pt>
                <c:pt idx="825">
                  <c:v>4.33</c:v>
                </c:pt>
                <c:pt idx="826">
                  <c:v>4.33</c:v>
                </c:pt>
                <c:pt idx="827">
                  <c:v>4.34</c:v>
                </c:pt>
                <c:pt idx="828">
                  <c:v>4.34</c:v>
                </c:pt>
                <c:pt idx="829">
                  <c:v>4.3499999999999996</c:v>
                </c:pt>
                <c:pt idx="830">
                  <c:v>4.3499999999999996</c:v>
                </c:pt>
                <c:pt idx="831">
                  <c:v>4.3600000000000003</c:v>
                </c:pt>
                <c:pt idx="832">
                  <c:v>4.3600000000000003</c:v>
                </c:pt>
                <c:pt idx="833">
                  <c:v>4.37</c:v>
                </c:pt>
                <c:pt idx="834">
                  <c:v>4.37</c:v>
                </c:pt>
                <c:pt idx="835">
                  <c:v>4.38</c:v>
                </c:pt>
                <c:pt idx="836">
                  <c:v>4.3899999999999997</c:v>
                </c:pt>
                <c:pt idx="837">
                  <c:v>4.3899999999999997</c:v>
                </c:pt>
                <c:pt idx="838">
                  <c:v>4.4000000000000004</c:v>
                </c:pt>
                <c:pt idx="839">
                  <c:v>4.4000000000000004</c:v>
                </c:pt>
                <c:pt idx="840">
                  <c:v>4.41</c:v>
                </c:pt>
                <c:pt idx="841">
                  <c:v>4.41</c:v>
                </c:pt>
                <c:pt idx="842">
                  <c:v>4.42</c:v>
                </c:pt>
                <c:pt idx="843">
                  <c:v>4.42</c:v>
                </c:pt>
                <c:pt idx="844">
                  <c:v>4.43</c:v>
                </c:pt>
                <c:pt idx="845">
                  <c:v>4.4400000000000004</c:v>
                </c:pt>
                <c:pt idx="846">
                  <c:v>4.4400000000000004</c:v>
                </c:pt>
                <c:pt idx="847">
                  <c:v>4.45</c:v>
                </c:pt>
                <c:pt idx="848">
                  <c:v>4.45</c:v>
                </c:pt>
                <c:pt idx="849">
                  <c:v>4.46</c:v>
                </c:pt>
                <c:pt idx="850">
                  <c:v>4.46</c:v>
                </c:pt>
                <c:pt idx="851">
                  <c:v>4.47</c:v>
                </c:pt>
                <c:pt idx="852">
                  <c:v>4.4800000000000004</c:v>
                </c:pt>
                <c:pt idx="853">
                  <c:v>4.4800000000000004</c:v>
                </c:pt>
                <c:pt idx="854">
                  <c:v>4.49</c:v>
                </c:pt>
                <c:pt idx="855">
                  <c:v>4.49</c:v>
                </c:pt>
                <c:pt idx="856">
                  <c:v>4.5</c:v>
                </c:pt>
                <c:pt idx="857">
                  <c:v>4.5</c:v>
                </c:pt>
                <c:pt idx="858">
                  <c:v>4.51</c:v>
                </c:pt>
                <c:pt idx="859">
                  <c:v>4.51</c:v>
                </c:pt>
                <c:pt idx="860">
                  <c:v>4.5199999999999996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4.54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4.5599999999999996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4.58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4.72</c:v>
                </c:pt>
                <c:pt idx="899">
                  <c:v>4.72</c:v>
                </c:pt>
                <c:pt idx="900">
                  <c:v>4.7300000000000004</c:v>
                </c:pt>
                <c:pt idx="901">
                  <c:v>4.7300000000000004</c:v>
                </c:pt>
                <c:pt idx="902">
                  <c:v>4.74</c:v>
                </c:pt>
                <c:pt idx="903">
                  <c:v>4.74</c:v>
                </c:pt>
                <c:pt idx="904">
                  <c:v>4.75</c:v>
                </c:pt>
                <c:pt idx="905">
                  <c:v>4.75</c:v>
                </c:pt>
                <c:pt idx="906">
                  <c:v>4.76</c:v>
                </c:pt>
                <c:pt idx="907">
                  <c:v>4.76</c:v>
                </c:pt>
                <c:pt idx="908">
                  <c:v>4.7699999999999996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4.79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4.8099999999999996</c:v>
                </c:pt>
                <c:pt idx="917">
                  <c:v>4.82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4.84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4.91</c:v>
                </c:pt>
                <c:pt idx="936">
                  <c:v>4.91</c:v>
                </c:pt>
                <c:pt idx="937">
                  <c:v>4.92</c:v>
                </c:pt>
                <c:pt idx="938">
                  <c:v>4.92</c:v>
                </c:pt>
                <c:pt idx="939">
                  <c:v>4.93</c:v>
                </c:pt>
                <c:pt idx="940">
                  <c:v>4.93</c:v>
                </c:pt>
                <c:pt idx="941">
                  <c:v>4.9400000000000004</c:v>
                </c:pt>
                <c:pt idx="942">
                  <c:v>4.9400000000000004</c:v>
                </c:pt>
                <c:pt idx="943">
                  <c:v>4.95</c:v>
                </c:pt>
                <c:pt idx="944">
                  <c:v>4.95</c:v>
                </c:pt>
                <c:pt idx="945">
                  <c:v>4.96</c:v>
                </c:pt>
                <c:pt idx="946">
                  <c:v>4.96</c:v>
                </c:pt>
                <c:pt idx="947">
                  <c:v>4.97</c:v>
                </c:pt>
                <c:pt idx="948">
                  <c:v>4.97</c:v>
                </c:pt>
                <c:pt idx="949">
                  <c:v>4.9800000000000004</c:v>
                </c:pt>
                <c:pt idx="950">
                  <c:v>4.99</c:v>
                </c:pt>
                <c:pt idx="951">
                  <c:v>4.99</c:v>
                </c:pt>
                <c:pt idx="952">
                  <c:v>5</c:v>
                </c:pt>
              </c:numCache>
            </c:numRef>
          </c:xVal>
          <c:yVal>
            <c:numRef>
              <c:f>pid_kp_low!$B$2:$B$1024</c:f>
              <c:numCache>
                <c:formatCode>General</c:formatCode>
                <c:ptCount val="1023"/>
                <c:pt idx="0">
                  <c:v>90</c:v>
                </c:pt>
                <c:pt idx="1">
                  <c:v>90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135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135</c:v>
                </c:pt>
                <c:pt idx="418">
                  <c:v>135</c:v>
                </c:pt>
                <c:pt idx="419">
                  <c:v>135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4813-9B19-D9E21F23034C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pid_kp_low!$A$2:$A$1024</c:f>
              <c:numCache>
                <c:formatCode>General</c:formatCode>
                <c:ptCount val="1023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0.41</c:v>
                </c:pt>
                <c:pt idx="82">
                  <c:v>0.42</c:v>
                </c:pt>
                <c:pt idx="83">
                  <c:v>0.43</c:v>
                </c:pt>
                <c:pt idx="84">
                  <c:v>0.43</c:v>
                </c:pt>
                <c:pt idx="85">
                  <c:v>0.44</c:v>
                </c:pt>
                <c:pt idx="86">
                  <c:v>0.44</c:v>
                </c:pt>
                <c:pt idx="87">
                  <c:v>0.45</c:v>
                </c:pt>
                <c:pt idx="88">
                  <c:v>0.45</c:v>
                </c:pt>
                <c:pt idx="89">
                  <c:v>0.46</c:v>
                </c:pt>
                <c:pt idx="90">
                  <c:v>0.46</c:v>
                </c:pt>
                <c:pt idx="91">
                  <c:v>0.47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0.51</c:v>
                </c:pt>
                <c:pt idx="100">
                  <c:v>0.51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0.53</c:v>
                </c:pt>
                <c:pt idx="105">
                  <c:v>0.54</c:v>
                </c:pt>
                <c:pt idx="106">
                  <c:v>0.54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0.62</c:v>
                </c:pt>
                <c:pt idx="122">
                  <c:v>0.63</c:v>
                </c:pt>
                <c:pt idx="123">
                  <c:v>0.63</c:v>
                </c:pt>
                <c:pt idx="124">
                  <c:v>0.64</c:v>
                </c:pt>
                <c:pt idx="125">
                  <c:v>0.64</c:v>
                </c:pt>
                <c:pt idx="126">
                  <c:v>0.65</c:v>
                </c:pt>
                <c:pt idx="127">
                  <c:v>0.65</c:v>
                </c:pt>
                <c:pt idx="128">
                  <c:v>0.66</c:v>
                </c:pt>
                <c:pt idx="129">
                  <c:v>0.66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0.71</c:v>
                </c:pt>
                <c:pt idx="139">
                  <c:v>0.71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0.74</c:v>
                </c:pt>
                <c:pt idx="144">
                  <c:v>0.74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0.76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0.8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0.82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0.84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0.91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0.96</c:v>
                </c:pt>
                <c:pt idx="187">
                  <c:v>0.97</c:v>
                </c:pt>
                <c:pt idx="188">
                  <c:v>0.97</c:v>
                </c:pt>
                <c:pt idx="189">
                  <c:v>0.98</c:v>
                </c:pt>
                <c:pt idx="190">
                  <c:v>0.98</c:v>
                </c:pt>
                <c:pt idx="191">
                  <c:v>0.99</c:v>
                </c:pt>
                <c:pt idx="192">
                  <c:v>0.99</c:v>
                </c:pt>
                <c:pt idx="193">
                  <c:v>1</c:v>
                </c:pt>
                <c:pt idx="194">
                  <c:v>1</c:v>
                </c:pt>
                <c:pt idx="195">
                  <c:v>1.01</c:v>
                </c:pt>
                <c:pt idx="196">
                  <c:v>1.01</c:v>
                </c:pt>
                <c:pt idx="197">
                  <c:v>1.02</c:v>
                </c:pt>
                <c:pt idx="198">
                  <c:v>1.02</c:v>
                </c:pt>
                <c:pt idx="199">
                  <c:v>1.03</c:v>
                </c:pt>
                <c:pt idx="200">
                  <c:v>1.03</c:v>
                </c:pt>
                <c:pt idx="201">
                  <c:v>1.04</c:v>
                </c:pt>
                <c:pt idx="202">
                  <c:v>1.04</c:v>
                </c:pt>
                <c:pt idx="203">
                  <c:v>1.05</c:v>
                </c:pt>
                <c:pt idx="204">
                  <c:v>1.06</c:v>
                </c:pt>
                <c:pt idx="205">
                  <c:v>1.06</c:v>
                </c:pt>
                <c:pt idx="206">
                  <c:v>1.07</c:v>
                </c:pt>
                <c:pt idx="207">
                  <c:v>1.07</c:v>
                </c:pt>
                <c:pt idx="208">
                  <c:v>1.08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1.1000000000000001</c:v>
                </c:pt>
                <c:pt idx="213">
                  <c:v>1.1100000000000001</c:v>
                </c:pt>
                <c:pt idx="214">
                  <c:v>1.1100000000000001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1.1399999999999999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1.1599999999999999</c:v>
                </c:pt>
                <c:pt idx="224">
                  <c:v>1.1599999999999999</c:v>
                </c:pt>
                <c:pt idx="225">
                  <c:v>1.17</c:v>
                </c:pt>
                <c:pt idx="226">
                  <c:v>1.17</c:v>
                </c:pt>
                <c:pt idx="227">
                  <c:v>1.18</c:v>
                </c:pt>
                <c:pt idx="228">
                  <c:v>1.18</c:v>
                </c:pt>
                <c:pt idx="229">
                  <c:v>1.19</c:v>
                </c:pt>
                <c:pt idx="230">
                  <c:v>1.19</c:v>
                </c:pt>
                <c:pt idx="231">
                  <c:v>1.2</c:v>
                </c:pt>
                <c:pt idx="232">
                  <c:v>1.2</c:v>
                </c:pt>
                <c:pt idx="233">
                  <c:v>1.21</c:v>
                </c:pt>
                <c:pt idx="234">
                  <c:v>1.21</c:v>
                </c:pt>
                <c:pt idx="235">
                  <c:v>1.22</c:v>
                </c:pt>
                <c:pt idx="236">
                  <c:v>1.22</c:v>
                </c:pt>
                <c:pt idx="237">
                  <c:v>1.23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1.25</c:v>
                </c:pt>
                <c:pt idx="242">
                  <c:v>1.25</c:v>
                </c:pt>
                <c:pt idx="243">
                  <c:v>1.26</c:v>
                </c:pt>
                <c:pt idx="244">
                  <c:v>1.26</c:v>
                </c:pt>
                <c:pt idx="245">
                  <c:v>1.27</c:v>
                </c:pt>
                <c:pt idx="246">
                  <c:v>1.27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1.29</c:v>
                </c:pt>
                <c:pt idx="251">
                  <c:v>1.3</c:v>
                </c:pt>
                <c:pt idx="252">
                  <c:v>1.3</c:v>
                </c:pt>
                <c:pt idx="253">
                  <c:v>1.31</c:v>
                </c:pt>
                <c:pt idx="254">
                  <c:v>1.32</c:v>
                </c:pt>
                <c:pt idx="255">
                  <c:v>1.32</c:v>
                </c:pt>
                <c:pt idx="256">
                  <c:v>1.33</c:v>
                </c:pt>
                <c:pt idx="257">
                  <c:v>1.33</c:v>
                </c:pt>
                <c:pt idx="258">
                  <c:v>1.34</c:v>
                </c:pt>
                <c:pt idx="259">
                  <c:v>1.34</c:v>
                </c:pt>
                <c:pt idx="260">
                  <c:v>1.35</c:v>
                </c:pt>
                <c:pt idx="261">
                  <c:v>1.35</c:v>
                </c:pt>
                <c:pt idx="262">
                  <c:v>1.36</c:v>
                </c:pt>
                <c:pt idx="263">
                  <c:v>1.36</c:v>
                </c:pt>
                <c:pt idx="264">
                  <c:v>1.37</c:v>
                </c:pt>
                <c:pt idx="265">
                  <c:v>1.37</c:v>
                </c:pt>
                <c:pt idx="266">
                  <c:v>1.38</c:v>
                </c:pt>
                <c:pt idx="267">
                  <c:v>1.38</c:v>
                </c:pt>
                <c:pt idx="268">
                  <c:v>1.39</c:v>
                </c:pt>
                <c:pt idx="269">
                  <c:v>1.39</c:v>
                </c:pt>
                <c:pt idx="270">
                  <c:v>1.4</c:v>
                </c:pt>
                <c:pt idx="271">
                  <c:v>1.4</c:v>
                </c:pt>
                <c:pt idx="272">
                  <c:v>1.41</c:v>
                </c:pt>
                <c:pt idx="273">
                  <c:v>1.41</c:v>
                </c:pt>
                <c:pt idx="274">
                  <c:v>1.42</c:v>
                </c:pt>
                <c:pt idx="275">
                  <c:v>1.42</c:v>
                </c:pt>
                <c:pt idx="276">
                  <c:v>1.43</c:v>
                </c:pt>
                <c:pt idx="277">
                  <c:v>1.43</c:v>
                </c:pt>
                <c:pt idx="278">
                  <c:v>1.44</c:v>
                </c:pt>
                <c:pt idx="279">
                  <c:v>1.45</c:v>
                </c:pt>
                <c:pt idx="280">
                  <c:v>1.45</c:v>
                </c:pt>
                <c:pt idx="281">
                  <c:v>1.46</c:v>
                </c:pt>
                <c:pt idx="282">
                  <c:v>1.46</c:v>
                </c:pt>
                <c:pt idx="283">
                  <c:v>1.47</c:v>
                </c:pt>
                <c:pt idx="284">
                  <c:v>1.47</c:v>
                </c:pt>
                <c:pt idx="285">
                  <c:v>1.48</c:v>
                </c:pt>
                <c:pt idx="286">
                  <c:v>1.48</c:v>
                </c:pt>
                <c:pt idx="287">
                  <c:v>1.49</c:v>
                </c:pt>
                <c:pt idx="288">
                  <c:v>1.49</c:v>
                </c:pt>
                <c:pt idx="289">
                  <c:v>1.5</c:v>
                </c:pt>
                <c:pt idx="290">
                  <c:v>1.5</c:v>
                </c:pt>
                <c:pt idx="291">
                  <c:v>1.51</c:v>
                </c:pt>
                <c:pt idx="292">
                  <c:v>1.51</c:v>
                </c:pt>
                <c:pt idx="293">
                  <c:v>1.52</c:v>
                </c:pt>
                <c:pt idx="294">
                  <c:v>1.52</c:v>
                </c:pt>
                <c:pt idx="295">
                  <c:v>1.53</c:v>
                </c:pt>
                <c:pt idx="296">
                  <c:v>1.53</c:v>
                </c:pt>
                <c:pt idx="297">
                  <c:v>1.54</c:v>
                </c:pt>
                <c:pt idx="298">
                  <c:v>1.54</c:v>
                </c:pt>
                <c:pt idx="299">
                  <c:v>1.55</c:v>
                </c:pt>
                <c:pt idx="300">
                  <c:v>1.55</c:v>
                </c:pt>
                <c:pt idx="301">
                  <c:v>1.56</c:v>
                </c:pt>
                <c:pt idx="302">
                  <c:v>1.56</c:v>
                </c:pt>
                <c:pt idx="303">
                  <c:v>1.57</c:v>
                </c:pt>
                <c:pt idx="304">
                  <c:v>1.58</c:v>
                </c:pt>
                <c:pt idx="305">
                  <c:v>1.58</c:v>
                </c:pt>
                <c:pt idx="306">
                  <c:v>1.59</c:v>
                </c:pt>
                <c:pt idx="307">
                  <c:v>1.59</c:v>
                </c:pt>
                <c:pt idx="308">
                  <c:v>1.6</c:v>
                </c:pt>
                <c:pt idx="309">
                  <c:v>1.6</c:v>
                </c:pt>
                <c:pt idx="310">
                  <c:v>1.61</c:v>
                </c:pt>
                <c:pt idx="311">
                  <c:v>1.61</c:v>
                </c:pt>
                <c:pt idx="312">
                  <c:v>1.62</c:v>
                </c:pt>
                <c:pt idx="313">
                  <c:v>1.62</c:v>
                </c:pt>
                <c:pt idx="314">
                  <c:v>1.63</c:v>
                </c:pt>
                <c:pt idx="315">
                  <c:v>1.63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1.66</c:v>
                </c:pt>
                <c:pt idx="321">
                  <c:v>1.66</c:v>
                </c:pt>
                <c:pt idx="322">
                  <c:v>1.67</c:v>
                </c:pt>
                <c:pt idx="323">
                  <c:v>1.67</c:v>
                </c:pt>
                <c:pt idx="324">
                  <c:v>1.68</c:v>
                </c:pt>
                <c:pt idx="325">
                  <c:v>1.68</c:v>
                </c:pt>
                <c:pt idx="326">
                  <c:v>1.69</c:v>
                </c:pt>
                <c:pt idx="327">
                  <c:v>1.69</c:v>
                </c:pt>
                <c:pt idx="328">
                  <c:v>1.7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1.72</c:v>
                </c:pt>
                <c:pt idx="334">
                  <c:v>1.73</c:v>
                </c:pt>
                <c:pt idx="335">
                  <c:v>1.73</c:v>
                </c:pt>
                <c:pt idx="336">
                  <c:v>1.74</c:v>
                </c:pt>
                <c:pt idx="337">
                  <c:v>1.75</c:v>
                </c:pt>
                <c:pt idx="338">
                  <c:v>1.75</c:v>
                </c:pt>
                <c:pt idx="339">
                  <c:v>1.75</c:v>
                </c:pt>
                <c:pt idx="340">
                  <c:v>1.76</c:v>
                </c:pt>
                <c:pt idx="341">
                  <c:v>1.76</c:v>
                </c:pt>
                <c:pt idx="342">
                  <c:v>1.77</c:v>
                </c:pt>
                <c:pt idx="343">
                  <c:v>1.77</c:v>
                </c:pt>
                <c:pt idx="344">
                  <c:v>1.78</c:v>
                </c:pt>
                <c:pt idx="345">
                  <c:v>1.79</c:v>
                </c:pt>
                <c:pt idx="346">
                  <c:v>1.79</c:v>
                </c:pt>
                <c:pt idx="347">
                  <c:v>1.8</c:v>
                </c:pt>
                <c:pt idx="348">
                  <c:v>1.8</c:v>
                </c:pt>
                <c:pt idx="349">
                  <c:v>1.81</c:v>
                </c:pt>
                <c:pt idx="350">
                  <c:v>1.82</c:v>
                </c:pt>
                <c:pt idx="351">
                  <c:v>1.82</c:v>
                </c:pt>
                <c:pt idx="352">
                  <c:v>1.83</c:v>
                </c:pt>
                <c:pt idx="353">
                  <c:v>1.83</c:v>
                </c:pt>
                <c:pt idx="354">
                  <c:v>1.84</c:v>
                </c:pt>
                <c:pt idx="355">
                  <c:v>1.84</c:v>
                </c:pt>
                <c:pt idx="356">
                  <c:v>1.85</c:v>
                </c:pt>
                <c:pt idx="357">
                  <c:v>1.86</c:v>
                </c:pt>
                <c:pt idx="358">
                  <c:v>1.86</c:v>
                </c:pt>
                <c:pt idx="359">
                  <c:v>1.86</c:v>
                </c:pt>
                <c:pt idx="360">
                  <c:v>1.87</c:v>
                </c:pt>
                <c:pt idx="361">
                  <c:v>1.88</c:v>
                </c:pt>
                <c:pt idx="362">
                  <c:v>1.88</c:v>
                </c:pt>
                <c:pt idx="363">
                  <c:v>1.89</c:v>
                </c:pt>
                <c:pt idx="364">
                  <c:v>1.89</c:v>
                </c:pt>
                <c:pt idx="365">
                  <c:v>1.9</c:v>
                </c:pt>
                <c:pt idx="366">
                  <c:v>1.9</c:v>
                </c:pt>
                <c:pt idx="367">
                  <c:v>1.91</c:v>
                </c:pt>
                <c:pt idx="368">
                  <c:v>1.91</c:v>
                </c:pt>
                <c:pt idx="369">
                  <c:v>1.92</c:v>
                </c:pt>
                <c:pt idx="370">
                  <c:v>1.92</c:v>
                </c:pt>
                <c:pt idx="371">
                  <c:v>1.93</c:v>
                </c:pt>
                <c:pt idx="372">
                  <c:v>1.93</c:v>
                </c:pt>
                <c:pt idx="373">
                  <c:v>1.94</c:v>
                </c:pt>
                <c:pt idx="374">
                  <c:v>1.94</c:v>
                </c:pt>
                <c:pt idx="375">
                  <c:v>1.95</c:v>
                </c:pt>
                <c:pt idx="376">
                  <c:v>1.95</c:v>
                </c:pt>
                <c:pt idx="377">
                  <c:v>1.96</c:v>
                </c:pt>
                <c:pt idx="378">
                  <c:v>1.96</c:v>
                </c:pt>
                <c:pt idx="379">
                  <c:v>1.97</c:v>
                </c:pt>
                <c:pt idx="380">
                  <c:v>1.97</c:v>
                </c:pt>
                <c:pt idx="381">
                  <c:v>1.98</c:v>
                </c:pt>
                <c:pt idx="382">
                  <c:v>1.98</c:v>
                </c:pt>
                <c:pt idx="383">
                  <c:v>1.99</c:v>
                </c:pt>
                <c:pt idx="384">
                  <c:v>1.99</c:v>
                </c:pt>
                <c:pt idx="385">
                  <c:v>2</c:v>
                </c:pt>
                <c:pt idx="386">
                  <c:v>2.0099999999999998</c:v>
                </c:pt>
                <c:pt idx="387">
                  <c:v>2.0099999999999998</c:v>
                </c:pt>
                <c:pt idx="388">
                  <c:v>2.02</c:v>
                </c:pt>
                <c:pt idx="389">
                  <c:v>2.02</c:v>
                </c:pt>
                <c:pt idx="390">
                  <c:v>2.0299999999999998</c:v>
                </c:pt>
                <c:pt idx="391">
                  <c:v>2.0299999999999998</c:v>
                </c:pt>
                <c:pt idx="392">
                  <c:v>2.04</c:v>
                </c:pt>
                <c:pt idx="393">
                  <c:v>2.04</c:v>
                </c:pt>
                <c:pt idx="394">
                  <c:v>2.0499999999999998</c:v>
                </c:pt>
                <c:pt idx="395">
                  <c:v>2.0499999999999998</c:v>
                </c:pt>
                <c:pt idx="396">
                  <c:v>2.06</c:v>
                </c:pt>
                <c:pt idx="397">
                  <c:v>2.06</c:v>
                </c:pt>
                <c:pt idx="398">
                  <c:v>2.0699999999999998</c:v>
                </c:pt>
                <c:pt idx="399">
                  <c:v>2.0699999999999998</c:v>
                </c:pt>
                <c:pt idx="400">
                  <c:v>2.08</c:v>
                </c:pt>
                <c:pt idx="401">
                  <c:v>2.08</c:v>
                </c:pt>
                <c:pt idx="402">
                  <c:v>2.09</c:v>
                </c:pt>
                <c:pt idx="403">
                  <c:v>2.09</c:v>
                </c:pt>
                <c:pt idx="404">
                  <c:v>2.1</c:v>
                </c:pt>
                <c:pt idx="405">
                  <c:v>2.1</c:v>
                </c:pt>
                <c:pt idx="406">
                  <c:v>2.11</c:v>
                </c:pt>
                <c:pt idx="407">
                  <c:v>2.12</c:v>
                </c:pt>
                <c:pt idx="408">
                  <c:v>2.12</c:v>
                </c:pt>
                <c:pt idx="409">
                  <c:v>2.13</c:v>
                </c:pt>
                <c:pt idx="410">
                  <c:v>2.13</c:v>
                </c:pt>
                <c:pt idx="411">
                  <c:v>2.14</c:v>
                </c:pt>
                <c:pt idx="412">
                  <c:v>2.14</c:v>
                </c:pt>
                <c:pt idx="413">
                  <c:v>2.15</c:v>
                </c:pt>
                <c:pt idx="414">
                  <c:v>2.15</c:v>
                </c:pt>
                <c:pt idx="415">
                  <c:v>2.16</c:v>
                </c:pt>
                <c:pt idx="416">
                  <c:v>2.16</c:v>
                </c:pt>
                <c:pt idx="417">
                  <c:v>2.17</c:v>
                </c:pt>
                <c:pt idx="418">
                  <c:v>2.1800000000000002</c:v>
                </c:pt>
                <c:pt idx="419">
                  <c:v>2.1800000000000002</c:v>
                </c:pt>
                <c:pt idx="420">
                  <c:v>2.19</c:v>
                </c:pt>
                <c:pt idx="421">
                  <c:v>2.19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2.21</c:v>
                </c:pt>
                <c:pt idx="425">
                  <c:v>2.21</c:v>
                </c:pt>
                <c:pt idx="426">
                  <c:v>2.2200000000000002</c:v>
                </c:pt>
                <c:pt idx="427">
                  <c:v>2.2200000000000002</c:v>
                </c:pt>
                <c:pt idx="428">
                  <c:v>2.23</c:v>
                </c:pt>
                <c:pt idx="429">
                  <c:v>2.2400000000000002</c:v>
                </c:pt>
                <c:pt idx="430">
                  <c:v>2.2400000000000002</c:v>
                </c:pt>
                <c:pt idx="431">
                  <c:v>2.25</c:v>
                </c:pt>
                <c:pt idx="432">
                  <c:v>2.25</c:v>
                </c:pt>
                <c:pt idx="433">
                  <c:v>2.2599999999999998</c:v>
                </c:pt>
                <c:pt idx="434">
                  <c:v>2.2599999999999998</c:v>
                </c:pt>
                <c:pt idx="435">
                  <c:v>2.27</c:v>
                </c:pt>
                <c:pt idx="436">
                  <c:v>2.27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2.29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2.34</c:v>
                </c:pt>
                <c:pt idx="451">
                  <c:v>2.35</c:v>
                </c:pt>
                <c:pt idx="452">
                  <c:v>2.35</c:v>
                </c:pt>
                <c:pt idx="453">
                  <c:v>2.36</c:v>
                </c:pt>
                <c:pt idx="454">
                  <c:v>2.36</c:v>
                </c:pt>
                <c:pt idx="455">
                  <c:v>2.37</c:v>
                </c:pt>
                <c:pt idx="456">
                  <c:v>2.37</c:v>
                </c:pt>
                <c:pt idx="457">
                  <c:v>2.38</c:v>
                </c:pt>
                <c:pt idx="458">
                  <c:v>2.39</c:v>
                </c:pt>
                <c:pt idx="459">
                  <c:v>2.39</c:v>
                </c:pt>
                <c:pt idx="460">
                  <c:v>2.4</c:v>
                </c:pt>
                <c:pt idx="461">
                  <c:v>2.4</c:v>
                </c:pt>
                <c:pt idx="462">
                  <c:v>2.41</c:v>
                </c:pt>
                <c:pt idx="463">
                  <c:v>2.41</c:v>
                </c:pt>
                <c:pt idx="464">
                  <c:v>2.42</c:v>
                </c:pt>
                <c:pt idx="465">
                  <c:v>2.42</c:v>
                </c:pt>
                <c:pt idx="466">
                  <c:v>2.4300000000000002</c:v>
                </c:pt>
                <c:pt idx="467">
                  <c:v>2.4300000000000002</c:v>
                </c:pt>
                <c:pt idx="468">
                  <c:v>2.44</c:v>
                </c:pt>
                <c:pt idx="469">
                  <c:v>2.44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2.48</c:v>
                </c:pt>
                <c:pt idx="477">
                  <c:v>2.48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2.5</c:v>
                </c:pt>
                <c:pt idx="481">
                  <c:v>2.5</c:v>
                </c:pt>
                <c:pt idx="482">
                  <c:v>2.5099999999999998</c:v>
                </c:pt>
                <c:pt idx="483">
                  <c:v>2.5099999999999998</c:v>
                </c:pt>
                <c:pt idx="484">
                  <c:v>2.52</c:v>
                </c:pt>
                <c:pt idx="485">
                  <c:v>2.52</c:v>
                </c:pt>
                <c:pt idx="486">
                  <c:v>2.5299999999999998</c:v>
                </c:pt>
                <c:pt idx="487">
                  <c:v>2.5299999999999998</c:v>
                </c:pt>
                <c:pt idx="488">
                  <c:v>2.54</c:v>
                </c:pt>
                <c:pt idx="489">
                  <c:v>2.54</c:v>
                </c:pt>
                <c:pt idx="490">
                  <c:v>2.5499999999999998</c:v>
                </c:pt>
                <c:pt idx="491">
                  <c:v>2.56</c:v>
                </c:pt>
                <c:pt idx="492">
                  <c:v>2.56</c:v>
                </c:pt>
                <c:pt idx="493">
                  <c:v>2.57</c:v>
                </c:pt>
                <c:pt idx="494">
                  <c:v>2.57</c:v>
                </c:pt>
                <c:pt idx="495">
                  <c:v>2.58</c:v>
                </c:pt>
                <c:pt idx="496">
                  <c:v>2.58</c:v>
                </c:pt>
                <c:pt idx="497">
                  <c:v>2.59</c:v>
                </c:pt>
                <c:pt idx="498">
                  <c:v>2.59</c:v>
                </c:pt>
                <c:pt idx="499">
                  <c:v>2.6</c:v>
                </c:pt>
                <c:pt idx="500">
                  <c:v>2.6</c:v>
                </c:pt>
                <c:pt idx="501">
                  <c:v>2.61</c:v>
                </c:pt>
                <c:pt idx="502">
                  <c:v>2.61</c:v>
                </c:pt>
                <c:pt idx="503">
                  <c:v>2.62</c:v>
                </c:pt>
                <c:pt idx="504">
                  <c:v>2.62</c:v>
                </c:pt>
                <c:pt idx="505">
                  <c:v>2.63</c:v>
                </c:pt>
                <c:pt idx="506">
                  <c:v>2.63</c:v>
                </c:pt>
                <c:pt idx="507">
                  <c:v>2.64</c:v>
                </c:pt>
                <c:pt idx="508">
                  <c:v>2.64</c:v>
                </c:pt>
                <c:pt idx="509">
                  <c:v>2.65</c:v>
                </c:pt>
                <c:pt idx="510">
                  <c:v>2.65</c:v>
                </c:pt>
                <c:pt idx="511">
                  <c:v>2.66</c:v>
                </c:pt>
                <c:pt idx="512">
                  <c:v>2.66</c:v>
                </c:pt>
                <c:pt idx="513">
                  <c:v>2.67</c:v>
                </c:pt>
                <c:pt idx="514">
                  <c:v>2.67</c:v>
                </c:pt>
                <c:pt idx="515">
                  <c:v>2.68</c:v>
                </c:pt>
                <c:pt idx="516">
                  <c:v>2.69</c:v>
                </c:pt>
                <c:pt idx="517">
                  <c:v>2.69</c:v>
                </c:pt>
                <c:pt idx="518">
                  <c:v>2.7</c:v>
                </c:pt>
                <c:pt idx="519">
                  <c:v>2.7</c:v>
                </c:pt>
                <c:pt idx="520">
                  <c:v>2.71</c:v>
                </c:pt>
                <c:pt idx="521">
                  <c:v>2.71</c:v>
                </c:pt>
                <c:pt idx="522">
                  <c:v>2.72</c:v>
                </c:pt>
                <c:pt idx="523">
                  <c:v>2.73</c:v>
                </c:pt>
                <c:pt idx="524">
                  <c:v>2.73</c:v>
                </c:pt>
                <c:pt idx="525">
                  <c:v>2.74</c:v>
                </c:pt>
                <c:pt idx="526">
                  <c:v>2.74</c:v>
                </c:pt>
                <c:pt idx="527">
                  <c:v>2.75</c:v>
                </c:pt>
                <c:pt idx="528">
                  <c:v>2.75</c:v>
                </c:pt>
                <c:pt idx="529">
                  <c:v>2.76</c:v>
                </c:pt>
                <c:pt idx="530">
                  <c:v>2.76</c:v>
                </c:pt>
                <c:pt idx="531">
                  <c:v>2.77</c:v>
                </c:pt>
                <c:pt idx="532">
                  <c:v>2.78</c:v>
                </c:pt>
                <c:pt idx="533">
                  <c:v>2.78</c:v>
                </c:pt>
                <c:pt idx="534">
                  <c:v>2.79</c:v>
                </c:pt>
                <c:pt idx="535">
                  <c:v>2.79</c:v>
                </c:pt>
                <c:pt idx="536">
                  <c:v>2.8</c:v>
                </c:pt>
                <c:pt idx="537">
                  <c:v>2.8</c:v>
                </c:pt>
                <c:pt idx="538">
                  <c:v>2.81</c:v>
                </c:pt>
                <c:pt idx="539">
                  <c:v>2.81</c:v>
                </c:pt>
                <c:pt idx="540">
                  <c:v>2.82</c:v>
                </c:pt>
                <c:pt idx="541">
                  <c:v>2.82</c:v>
                </c:pt>
                <c:pt idx="542">
                  <c:v>2.83</c:v>
                </c:pt>
                <c:pt idx="543">
                  <c:v>2.83</c:v>
                </c:pt>
                <c:pt idx="544">
                  <c:v>2.84</c:v>
                </c:pt>
                <c:pt idx="545">
                  <c:v>2.84</c:v>
                </c:pt>
                <c:pt idx="546">
                  <c:v>2.85</c:v>
                </c:pt>
                <c:pt idx="547">
                  <c:v>2.85</c:v>
                </c:pt>
                <c:pt idx="548">
                  <c:v>2.86</c:v>
                </c:pt>
                <c:pt idx="549">
                  <c:v>2.86</c:v>
                </c:pt>
                <c:pt idx="550">
                  <c:v>2.87</c:v>
                </c:pt>
                <c:pt idx="551">
                  <c:v>2.87</c:v>
                </c:pt>
                <c:pt idx="552">
                  <c:v>2.88</c:v>
                </c:pt>
                <c:pt idx="553">
                  <c:v>2.88</c:v>
                </c:pt>
                <c:pt idx="554">
                  <c:v>2.89</c:v>
                </c:pt>
                <c:pt idx="555">
                  <c:v>2.89</c:v>
                </c:pt>
                <c:pt idx="556">
                  <c:v>2.9</c:v>
                </c:pt>
                <c:pt idx="557">
                  <c:v>2.9</c:v>
                </c:pt>
                <c:pt idx="558">
                  <c:v>2.91</c:v>
                </c:pt>
                <c:pt idx="559">
                  <c:v>2.91</c:v>
                </c:pt>
                <c:pt idx="560">
                  <c:v>2.92</c:v>
                </c:pt>
                <c:pt idx="561">
                  <c:v>2.92</c:v>
                </c:pt>
                <c:pt idx="562">
                  <c:v>2.93</c:v>
                </c:pt>
                <c:pt idx="563">
                  <c:v>2.93</c:v>
                </c:pt>
                <c:pt idx="564">
                  <c:v>2.94</c:v>
                </c:pt>
                <c:pt idx="565">
                  <c:v>2.95</c:v>
                </c:pt>
                <c:pt idx="566">
                  <c:v>2.95</c:v>
                </c:pt>
                <c:pt idx="567">
                  <c:v>2.96</c:v>
                </c:pt>
                <c:pt idx="568">
                  <c:v>2.96</c:v>
                </c:pt>
                <c:pt idx="569">
                  <c:v>2.97</c:v>
                </c:pt>
                <c:pt idx="570">
                  <c:v>2.97</c:v>
                </c:pt>
                <c:pt idx="571">
                  <c:v>2.98</c:v>
                </c:pt>
                <c:pt idx="572">
                  <c:v>2.98</c:v>
                </c:pt>
                <c:pt idx="573">
                  <c:v>2.99</c:v>
                </c:pt>
                <c:pt idx="574">
                  <c:v>3</c:v>
                </c:pt>
                <c:pt idx="575">
                  <c:v>3</c:v>
                </c:pt>
                <c:pt idx="576">
                  <c:v>3.01</c:v>
                </c:pt>
                <c:pt idx="577">
                  <c:v>3.01</c:v>
                </c:pt>
                <c:pt idx="578">
                  <c:v>3.02</c:v>
                </c:pt>
                <c:pt idx="579">
                  <c:v>3.02</c:v>
                </c:pt>
                <c:pt idx="580">
                  <c:v>3.03</c:v>
                </c:pt>
                <c:pt idx="581">
                  <c:v>3.03</c:v>
                </c:pt>
                <c:pt idx="582">
                  <c:v>3.04</c:v>
                </c:pt>
                <c:pt idx="583">
                  <c:v>3.04</c:v>
                </c:pt>
                <c:pt idx="584">
                  <c:v>3.05</c:v>
                </c:pt>
                <c:pt idx="585">
                  <c:v>3.05</c:v>
                </c:pt>
                <c:pt idx="586">
                  <c:v>3.06</c:v>
                </c:pt>
                <c:pt idx="587">
                  <c:v>3.06</c:v>
                </c:pt>
                <c:pt idx="588">
                  <c:v>3.07</c:v>
                </c:pt>
                <c:pt idx="589">
                  <c:v>3.07</c:v>
                </c:pt>
                <c:pt idx="590">
                  <c:v>3.08</c:v>
                </c:pt>
                <c:pt idx="591">
                  <c:v>3.08</c:v>
                </c:pt>
                <c:pt idx="592">
                  <c:v>3.09</c:v>
                </c:pt>
                <c:pt idx="593">
                  <c:v>3.09</c:v>
                </c:pt>
                <c:pt idx="594">
                  <c:v>3.1</c:v>
                </c:pt>
                <c:pt idx="595">
                  <c:v>3.1</c:v>
                </c:pt>
                <c:pt idx="596">
                  <c:v>3.11</c:v>
                </c:pt>
                <c:pt idx="597">
                  <c:v>3.11</c:v>
                </c:pt>
                <c:pt idx="598">
                  <c:v>3.12</c:v>
                </c:pt>
                <c:pt idx="599">
                  <c:v>3.12</c:v>
                </c:pt>
                <c:pt idx="600">
                  <c:v>3.13</c:v>
                </c:pt>
                <c:pt idx="601">
                  <c:v>3.13</c:v>
                </c:pt>
                <c:pt idx="602">
                  <c:v>3.14</c:v>
                </c:pt>
                <c:pt idx="603">
                  <c:v>3.14</c:v>
                </c:pt>
                <c:pt idx="604">
                  <c:v>3.15</c:v>
                </c:pt>
                <c:pt idx="605">
                  <c:v>3.16</c:v>
                </c:pt>
                <c:pt idx="606">
                  <c:v>3.16</c:v>
                </c:pt>
                <c:pt idx="607">
                  <c:v>3.17</c:v>
                </c:pt>
                <c:pt idx="608">
                  <c:v>3.17</c:v>
                </c:pt>
                <c:pt idx="609">
                  <c:v>3.18</c:v>
                </c:pt>
                <c:pt idx="610">
                  <c:v>3.18</c:v>
                </c:pt>
                <c:pt idx="611">
                  <c:v>3.19</c:v>
                </c:pt>
                <c:pt idx="612">
                  <c:v>3.19</c:v>
                </c:pt>
                <c:pt idx="613">
                  <c:v>3.2</c:v>
                </c:pt>
                <c:pt idx="614">
                  <c:v>3.2</c:v>
                </c:pt>
                <c:pt idx="615">
                  <c:v>3.21</c:v>
                </c:pt>
                <c:pt idx="616">
                  <c:v>3.21</c:v>
                </c:pt>
                <c:pt idx="617">
                  <c:v>3.22</c:v>
                </c:pt>
                <c:pt idx="618">
                  <c:v>3.22</c:v>
                </c:pt>
                <c:pt idx="619">
                  <c:v>3.23</c:v>
                </c:pt>
                <c:pt idx="620">
                  <c:v>3.23</c:v>
                </c:pt>
                <c:pt idx="621">
                  <c:v>3.24</c:v>
                </c:pt>
                <c:pt idx="622">
                  <c:v>3.24</c:v>
                </c:pt>
                <c:pt idx="623">
                  <c:v>3.25</c:v>
                </c:pt>
                <c:pt idx="624">
                  <c:v>3.25</c:v>
                </c:pt>
                <c:pt idx="625">
                  <c:v>3.26</c:v>
                </c:pt>
                <c:pt idx="626">
                  <c:v>3.26</c:v>
                </c:pt>
                <c:pt idx="627">
                  <c:v>3.27</c:v>
                </c:pt>
                <c:pt idx="628">
                  <c:v>3.27</c:v>
                </c:pt>
                <c:pt idx="629">
                  <c:v>3.28</c:v>
                </c:pt>
                <c:pt idx="630">
                  <c:v>3.28</c:v>
                </c:pt>
                <c:pt idx="631">
                  <c:v>3.29</c:v>
                </c:pt>
                <c:pt idx="632">
                  <c:v>3.3</c:v>
                </c:pt>
                <c:pt idx="633">
                  <c:v>3.3</c:v>
                </c:pt>
                <c:pt idx="634">
                  <c:v>3.31</c:v>
                </c:pt>
                <c:pt idx="635">
                  <c:v>3.31</c:v>
                </c:pt>
                <c:pt idx="636">
                  <c:v>3.32</c:v>
                </c:pt>
                <c:pt idx="637">
                  <c:v>3.32</c:v>
                </c:pt>
                <c:pt idx="638">
                  <c:v>3.33</c:v>
                </c:pt>
                <c:pt idx="639">
                  <c:v>3.33</c:v>
                </c:pt>
                <c:pt idx="640">
                  <c:v>3.34</c:v>
                </c:pt>
                <c:pt idx="641">
                  <c:v>3.35</c:v>
                </c:pt>
                <c:pt idx="642">
                  <c:v>3.35</c:v>
                </c:pt>
                <c:pt idx="643">
                  <c:v>3.36</c:v>
                </c:pt>
                <c:pt idx="644">
                  <c:v>3.36</c:v>
                </c:pt>
                <c:pt idx="645">
                  <c:v>3.37</c:v>
                </c:pt>
                <c:pt idx="646">
                  <c:v>3.37</c:v>
                </c:pt>
                <c:pt idx="647">
                  <c:v>3.38</c:v>
                </c:pt>
                <c:pt idx="648">
                  <c:v>3.38</c:v>
                </c:pt>
                <c:pt idx="649">
                  <c:v>3.39</c:v>
                </c:pt>
                <c:pt idx="650">
                  <c:v>3.39</c:v>
                </c:pt>
                <c:pt idx="651">
                  <c:v>3.4</c:v>
                </c:pt>
                <c:pt idx="652">
                  <c:v>3.4</c:v>
                </c:pt>
                <c:pt idx="653">
                  <c:v>3.41</c:v>
                </c:pt>
                <c:pt idx="654">
                  <c:v>3.41</c:v>
                </c:pt>
                <c:pt idx="655">
                  <c:v>3.42</c:v>
                </c:pt>
                <c:pt idx="656">
                  <c:v>3.42</c:v>
                </c:pt>
                <c:pt idx="657">
                  <c:v>3.43</c:v>
                </c:pt>
                <c:pt idx="658">
                  <c:v>3.43</c:v>
                </c:pt>
                <c:pt idx="659">
                  <c:v>3.44</c:v>
                </c:pt>
                <c:pt idx="660">
                  <c:v>3.44</c:v>
                </c:pt>
                <c:pt idx="661">
                  <c:v>3.45</c:v>
                </c:pt>
                <c:pt idx="662">
                  <c:v>3.45</c:v>
                </c:pt>
                <c:pt idx="663">
                  <c:v>3.46</c:v>
                </c:pt>
                <c:pt idx="664">
                  <c:v>3.47</c:v>
                </c:pt>
                <c:pt idx="665">
                  <c:v>3.47</c:v>
                </c:pt>
                <c:pt idx="666">
                  <c:v>3.48</c:v>
                </c:pt>
                <c:pt idx="667">
                  <c:v>3.48</c:v>
                </c:pt>
                <c:pt idx="668">
                  <c:v>3.49</c:v>
                </c:pt>
                <c:pt idx="669">
                  <c:v>3.49</c:v>
                </c:pt>
                <c:pt idx="670">
                  <c:v>3.5</c:v>
                </c:pt>
                <c:pt idx="671">
                  <c:v>3.51</c:v>
                </c:pt>
                <c:pt idx="672">
                  <c:v>3.51</c:v>
                </c:pt>
                <c:pt idx="673">
                  <c:v>3.52</c:v>
                </c:pt>
                <c:pt idx="674">
                  <c:v>3.52</c:v>
                </c:pt>
                <c:pt idx="675">
                  <c:v>3.53</c:v>
                </c:pt>
                <c:pt idx="676">
                  <c:v>3.53</c:v>
                </c:pt>
                <c:pt idx="677">
                  <c:v>3.54</c:v>
                </c:pt>
                <c:pt idx="678">
                  <c:v>3.54</c:v>
                </c:pt>
                <c:pt idx="679">
                  <c:v>3.55</c:v>
                </c:pt>
                <c:pt idx="680">
                  <c:v>3.55</c:v>
                </c:pt>
                <c:pt idx="681">
                  <c:v>3.56</c:v>
                </c:pt>
                <c:pt idx="682">
                  <c:v>3.57</c:v>
                </c:pt>
                <c:pt idx="683">
                  <c:v>3.57</c:v>
                </c:pt>
                <c:pt idx="684">
                  <c:v>3.58</c:v>
                </c:pt>
                <c:pt idx="685">
                  <c:v>3.58</c:v>
                </c:pt>
                <c:pt idx="686">
                  <c:v>3.59</c:v>
                </c:pt>
                <c:pt idx="687">
                  <c:v>3.59</c:v>
                </c:pt>
                <c:pt idx="688">
                  <c:v>3.6</c:v>
                </c:pt>
                <c:pt idx="689">
                  <c:v>3.61</c:v>
                </c:pt>
                <c:pt idx="690">
                  <c:v>3.61</c:v>
                </c:pt>
                <c:pt idx="691">
                  <c:v>3.62</c:v>
                </c:pt>
                <c:pt idx="692">
                  <c:v>3.62</c:v>
                </c:pt>
                <c:pt idx="693">
                  <c:v>3.63</c:v>
                </c:pt>
                <c:pt idx="694">
                  <c:v>3.63</c:v>
                </c:pt>
                <c:pt idx="695">
                  <c:v>3.64</c:v>
                </c:pt>
                <c:pt idx="696">
                  <c:v>3.64</c:v>
                </c:pt>
                <c:pt idx="697">
                  <c:v>3.65</c:v>
                </c:pt>
                <c:pt idx="698">
                  <c:v>3.65</c:v>
                </c:pt>
                <c:pt idx="699">
                  <c:v>3.66</c:v>
                </c:pt>
                <c:pt idx="700">
                  <c:v>3.67</c:v>
                </c:pt>
                <c:pt idx="701">
                  <c:v>3.67</c:v>
                </c:pt>
                <c:pt idx="702">
                  <c:v>3.68</c:v>
                </c:pt>
                <c:pt idx="703">
                  <c:v>3.68</c:v>
                </c:pt>
                <c:pt idx="704">
                  <c:v>3.69</c:v>
                </c:pt>
                <c:pt idx="705">
                  <c:v>3.69</c:v>
                </c:pt>
                <c:pt idx="706">
                  <c:v>3.7</c:v>
                </c:pt>
                <c:pt idx="707">
                  <c:v>3.7</c:v>
                </c:pt>
                <c:pt idx="708">
                  <c:v>3.71</c:v>
                </c:pt>
                <c:pt idx="709">
                  <c:v>3.71</c:v>
                </c:pt>
                <c:pt idx="710">
                  <c:v>3.72</c:v>
                </c:pt>
                <c:pt idx="711">
                  <c:v>3.72</c:v>
                </c:pt>
                <c:pt idx="712">
                  <c:v>3.73</c:v>
                </c:pt>
                <c:pt idx="713">
                  <c:v>3.73</c:v>
                </c:pt>
                <c:pt idx="714">
                  <c:v>3.74</c:v>
                </c:pt>
                <c:pt idx="715">
                  <c:v>3.74</c:v>
                </c:pt>
                <c:pt idx="716">
                  <c:v>3.75</c:v>
                </c:pt>
                <c:pt idx="717">
                  <c:v>3.75</c:v>
                </c:pt>
                <c:pt idx="718">
                  <c:v>3.76</c:v>
                </c:pt>
                <c:pt idx="719">
                  <c:v>3.76</c:v>
                </c:pt>
                <c:pt idx="720">
                  <c:v>3.77</c:v>
                </c:pt>
                <c:pt idx="721">
                  <c:v>3.77</c:v>
                </c:pt>
                <c:pt idx="722">
                  <c:v>3.78</c:v>
                </c:pt>
                <c:pt idx="723">
                  <c:v>3.79</c:v>
                </c:pt>
                <c:pt idx="724">
                  <c:v>3.79</c:v>
                </c:pt>
                <c:pt idx="725">
                  <c:v>3.8</c:v>
                </c:pt>
                <c:pt idx="726">
                  <c:v>3.8</c:v>
                </c:pt>
                <c:pt idx="727">
                  <c:v>3.81</c:v>
                </c:pt>
                <c:pt idx="728">
                  <c:v>3.81</c:v>
                </c:pt>
                <c:pt idx="729">
                  <c:v>3.82</c:v>
                </c:pt>
                <c:pt idx="730">
                  <c:v>3.82</c:v>
                </c:pt>
                <c:pt idx="731">
                  <c:v>3.83</c:v>
                </c:pt>
                <c:pt idx="732">
                  <c:v>3.84</c:v>
                </c:pt>
                <c:pt idx="733">
                  <c:v>3.84</c:v>
                </c:pt>
                <c:pt idx="734">
                  <c:v>3.85</c:v>
                </c:pt>
                <c:pt idx="735">
                  <c:v>3.85</c:v>
                </c:pt>
                <c:pt idx="736">
                  <c:v>3.86</c:v>
                </c:pt>
                <c:pt idx="737">
                  <c:v>3.86</c:v>
                </c:pt>
                <c:pt idx="738">
                  <c:v>3.87</c:v>
                </c:pt>
                <c:pt idx="739">
                  <c:v>3.87</c:v>
                </c:pt>
                <c:pt idx="740">
                  <c:v>3.88</c:v>
                </c:pt>
                <c:pt idx="741">
                  <c:v>3.88</c:v>
                </c:pt>
                <c:pt idx="742">
                  <c:v>3.89</c:v>
                </c:pt>
                <c:pt idx="743">
                  <c:v>3.89</c:v>
                </c:pt>
                <c:pt idx="744">
                  <c:v>3.9</c:v>
                </c:pt>
                <c:pt idx="745">
                  <c:v>3.9</c:v>
                </c:pt>
                <c:pt idx="746">
                  <c:v>3.91</c:v>
                </c:pt>
                <c:pt idx="747">
                  <c:v>3.91</c:v>
                </c:pt>
                <c:pt idx="748">
                  <c:v>3.92</c:v>
                </c:pt>
                <c:pt idx="749">
                  <c:v>3.93</c:v>
                </c:pt>
                <c:pt idx="750">
                  <c:v>3.93</c:v>
                </c:pt>
                <c:pt idx="751">
                  <c:v>3.94</c:v>
                </c:pt>
                <c:pt idx="752">
                  <c:v>3.94</c:v>
                </c:pt>
                <c:pt idx="753">
                  <c:v>3.95</c:v>
                </c:pt>
                <c:pt idx="754">
                  <c:v>3.95</c:v>
                </c:pt>
                <c:pt idx="755">
                  <c:v>3.96</c:v>
                </c:pt>
                <c:pt idx="756">
                  <c:v>3.96</c:v>
                </c:pt>
                <c:pt idx="757">
                  <c:v>3.97</c:v>
                </c:pt>
                <c:pt idx="758">
                  <c:v>3.97</c:v>
                </c:pt>
                <c:pt idx="759">
                  <c:v>3.98</c:v>
                </c:pt>
                <c:pt idx="760">
                  <c:v>3.98</c:v>
                </c:pt>
                <c:pt idx="761">
                  <c:v>3.99</c:v>
                </c:pt>
                <c:pt idx="762">
                  <c:v>3.99</c:v>
                </c:pt>
                <c:pt idx="763">
                  <c:v>4</c:v>
                </c:pt>
                <c:pt idx="764">
                  <c:v>4.01</c:v>
                </c:pt>
                <c:pt idx="765">
                  <c:v>4.01</c:v>
                </c:pt>
                <c:pt idx="766">
                  <c:v>4.0199999999999996</c:v>
                </c:pt>
                <c:pt idx="767">
                  <c:v>4.0199999999999996</c:v>
                </c:pt>
                <c:pt idx="768">
                  <c:v>4.03</c:v>
                </c:pt>
                <c:pt idx="769">
                  <c:v>4.03</c:v>
                </c:pt>
                <c:pt idx="770">
                  <c:v>4.04</c:v>
                </c:pt>
                <c:pt idx="771">
                  <c:v>4.04</c:v>
                </c:pt>
                <c:pt idx="772">
                  <c:v>4.05</c:v>
                </c:pt>
                <c:pt idx="773">
                  <c:v>4.0599999999999996</c:v>
                </c:pt>
                <c:pt idx="774">
                  <c:v>4.0599999999999996</c:v>
                </c:pt>
                <c:pt idx="775">
                  <c:v>4.07</c:v>
                </c:pt>
                <c:pt idx="776">
                  <c:v>4.07</c:v>
                </c:pt>
                <c:pt idx="777">
                  <c:v>4.08</c:v>
                </c:pt>
                <c:pt idx="778">
                  <c:v>4.08</c:v>
                </c:pt>
                <c:pt idx="779">
                  <c:v>4.09</c:v>
                </c:pt>
                <c:pt idx="780">
                  <c:v>4.09</c:v>
                </c:pt>
                <c:pt idx="781">
                  <c:v>4.0999999999999996</c:v>
                </c:pt>
                <c:pt idx="782">
                  <c:v>4.0999999999999996</c:v>
                </c:pt>
                <c:pt idx="783">
                  <c:v>4.1100000000000003</c:v>
                </c:pt>
                <c:pt idx="784">
                  <c:v>4.1100000000000003</c:v>
                </c:pt>
                <c:pt idx="785">
                  <c:v>4.12</c:v>
                </c:pt>
                <c:pt idx="786">
                  <c:v>4.12</c:v>
                </c:pt>
                <c:pt idx="787">
                  <c:v>4.13</c:v>
                </c:pt>
                <c:pt idx="788">
                  <c:v>4.13</c:v>
                </c:pt>
                <c:pt idx="789">
                  <c:v>4.1399999999999997</c:v>
                </c:pt>
                <c:pt idx="790">
                  <c:v>4.1399999999999997</c:v>
                </c:pt>
                <c:pt idx="791">
                  <c:v>4.1500000000000004</c:v>
                </c:pt>
                <c:pt idx="792">
                  <c:v>4.1500000000000004</c:v>
                </c:pt>
                <c:pt idx="793">
                  <c:v>4.16</c:v>
                </c:pt>
                <c:pt idx="794">
                  <c:v>4.16</c:v>
                </c:pt>
                <c:pt idx="795">
                  <c:v>4.17</c:v>
                </c:pt>
                <c:pt idx="796">
                  <c:v>4.18</c:v>
                </c:pt>
                <c:pt idx="797">
                  <c:v>4.18</c:v>
                </c:pt>
                <c:pt idx="798">
                  <c:v>4.1900000000000004</c:v>
                </c:pt>
                <c:pt idx="799">
                  <c:v>4.1900000000000004</c:v>
                </c:pt>
                <c:pt idx="800">
                  <c:v>4.2</c:v>
                </c:pt>
                <c:pt idx="801">
                  <c:v>4.2</c:v>
                </c:pt>
                <c:pt idx="802">
                  <c:v>4.21</c:v>
                </c:pt>
                <c:pt idx="803">
                  <c:v>4.21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4.2699999999999996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4.29</c:v>
                </c:pt>
                <c:pt idx="819">
                  <c:v>4.3</c:v>
                </c:pt>
                <c:pt idx="820">
                  <c:v>4.3</c:v>
                </c:pt>
                <c:pt idx="821">
                  <c:v>4.3099999999999996</c:v>
                </c:pt>
                <c:pt idx="822">
                  <c:v>4.3099999999999996</c:v>
                </c:pt>
                <c:pt idx="823">
                  <c:v>4.32</c:v>
                </c:pt>
                <c:pt idx="824">
                  <c:v>4.32</c:v>
                </c:pt>
                <c:pt idx="825">
                  <c:v>4.33</c:v>
                </c:pt>
                <c:pt idx="826">
                  <c:v>4.33</c:v>
                </c:pt>
                <c:pt idx="827">
                  <c:v>4.34</c:v>
                </c:pt>
                <c:pt idx="828">
                  <c:v>4.34</c:v>
                </c:pt>
                <c:pt idx="829">
                  <c:v>4.3499999999999996</c:v>
                </c:pt>
                <c:pt idx="830">
                  <c:v>4.3499999999999996</c:v>
                </c:pt>
                <c:pt idx="831">
                  <c:v>4.3600000000000003</c:v>
                </c:pt>
                <c:pt idx="832">
                  <c:v>4.3600000000000003</c:v>
                </c:pt>
                <c:pt idx="833">
                  <c:v>4.37</c:v>
                </c:pt>
                <c:pt idx="834">
                  <c:v>4.37</c:v>
                </c:pt>
                <c:pt idx="835">
                  <c:v>4.38</c:v>
                </c:pt>
                <c:pt idx="836">
                  <c:v>4.3899999999999997</c:v>
                </c:pt>
                <c:pt idx="837">
                  <c:v>4.3899999999999997</c:v>
                </c:pt>
                <c:pt idx="838">
                  <c:v>4.4000000000000004</c:v>
                </c:pt>
                <c:pt idx="839">
                  <c:v>4.4000000000000004</c:v>
                </c:pt>
                <c:pt idx="840">
                  <c:v>4.41</c:v>
                </c:pt>
                <c:pt idx="841">
                  <c:v>4.41</c:v>
                </c:pt>
                <c:pt idx="842">
                  <c:v>4.42</c:v>
                </c:pt>
                <c:pt idx="843">
                  <c:v>4.42</c:v>
                </c:pt>
                <c:pt idx="844">
                  <c:v>4.43</c:v>
                </c:pt>
                <c:pt idx="845">
                  <c:v>4.4400000000000004</c:v>
                </c:pt>
                <c:pt idx="846">
                  <c:v>4.4400000000000004</c:v>
                </c:pt>
                <c:pt idx="847">
                  <c:v>4.45</c:v>
                </c:pt>
                <c:pt idx="848">
                  <c:v>4.45</c:v>
                </c:pt>
                <c:pt idx="849">
                  <c:v>4.46</c:v>
                </c:pt>
                <c:pt idx="850">
                  <c:v>4.46</c:v>
                </c:pt>
                <c:pt idx="851">
                  <c:v>4.47</c:v>
                </c:pt>
                <c:pt idx="852">
                  <c:v>4.4800000000000004</c:v>
                </c:pt>
                <c:pt idx="853">
                  <c:v>4.4800000000000004</c:v>
                </c:pt>
                <c:pt idx="854">
                  <c:v>4.49</c:v>
                </c:pt>
                <c:pt idx="855">
                  <c:v>4.49</c:v>
                </c:pt>
                <c:pt idx="856">
                  <c:v>4.5</c:v>
                </c:pt>
                <c:pt idx="857">
                  <c:v>4.5</c:v>
                </c:pt>
                <c:pt idx="858">
                  <c:v>4.51</c:v>
                </c:pt>
                <c:pt idx="859">
                  <c:v>4.51</c:v>
                </c:pt>
                <c:pt idx="860">
                  <c:v>4.5199999999999996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4.54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4.5599999999999996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4.58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4.72</c:v>
                </c:pt>
                <c:pt idx="899">
                  <c:v>4.72</c:v>
                </c:pt>
                <c:pt idx="900">
                  <c:v>4.7300000000000004</c:v>
                </c:pt>
                <c:pt idx="901">
                  <c:v>4.7300000000000004</c:v>
                </c:pt>
                <c:pt idx="902">
                  <c:v>4.74</c:v>
                </c:pt>
                <c:pt idx="903">
                  <c:v>4.74</c:v>
                </c:pt>
                <c:pt idx="904">
                  <c:v>4.75</c:v>
                </c:pt>
                <c:pt idx="905">
                  <c:v>4.75</c:v>
                </c:pt>
                <c:pt idx="906">
                  <c:v>4.76</c:v>
                </c:pt>
                <c:pt idx="907">
                  <c:v>4.76</c:v>
                </c:pt>
                <c:pt idx="908">
                  <c:v>4.7699999999999996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4.79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4.8099999999999996</c:v>
                </c:pt>
                <c:pt idx="917">
                  <c:v>4.82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4.84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4.91</c:v>
                </c:pt>
                <c:pt idx="936">
                  <c:v>4.91</c:v>
                </c:pt>
                <c:pt idx="937">
                  <c:v>4.92</c:v>
                </c:pt>
                <c:pt idx="938">
                  <c:v>4.92</c:v>
                </c:pt>
                <c:pt idx="939">
                  <c:v>4.93</c:v>
                </c:pt>
                <c:pt idx="940">
                  <c:v>4.93</c:v>
                </c:pt>
                <c:pt idx="941">
                  <c:v>4.9400000000000004</c:v>
                </c:pt>
                <c:pt idx="942">
                  <c:v>4.9400000000000004</c:v>
                </c:pt>
                <c:pt idx="943">
                  <c:v>4.95</c:v>
                </c:pt>
                <c:pt idx="944">
                  <c:v>4.95</c:v>
                </c:pt>
                <c:pt idx="945">
                  <c:v>4.96</c:v>
                </c:pt>
                <c:pt idx="946">
                  <c:v>4.96</c:v>
                </c:pt>
                <c:pt idx="947">
                  <c:v>4.97</c:v>
                </c:pt>
                <c:pt idx="948">
                  <c:v>4.97</c:v>
                </c:pt>
                <c:pt idx="949">
                  <c:v>4.9800000000000004</c:v>
                </c:pt>
                <c:pt idx="950">
                  <c:v>4.99</c:v>
                </c:pt>
                <c:pt idx="951">
                  <c:v>4.99</c:v>
                </c:pt>
                <c:pt idx="952">
                  <c:v>5</c:v>
                </c:pt>
              </c:numCache>
            </c:numRef>
          </c:xVal>
          <c:yVal>
            <c:numRef>
              <c:f>pid_kp_low!$C$2:$C$1024</c:f>
              <c:numCache>
                <c:formatCode>General</c:formatCode>
                <c:ptCount val="1023"/>
                <c:pt idx="0">
                  <c:v>90</c:v>
                </c:pt>
                <c:pt idx="1">
                  <c:v>90</c:v>
                </c:pt>
                <c:pt idx="2">
                  <c:v>91.05</c:v>
                </c:pt>
                <c:pt idx="3">
                  <c:v>91.08</c:v>
                </c:pt>
                <c:pt idx="4">
                  <c:v>91.11</c:v>
                </c:pt>
                <c:pt idx="5">
                  <c:v>91.06</c:v>
                </c:pt>
                <c:pt idx="6">
                  <c:v>91.16</c:v>
                </c:pt>
                <c:pt idx="7">
                  <c:v>91.3</c:v>
                </c:pt>
                <c:pt idx="8">
                  <c:v>91.24</c:v>
                </c:pt>
                <c:pt idx="9">
                  <c:v>91.52</c:v>
                </c:pt>
                <c:pt idx="10">
                  <c:v>91.47</c:v>
                </c:pt>
                <c:pt idx="11">
                  <c:v>91.54</c:v>
                </c:pt>
                <c:pt idx="12">
                  <c:v>91.54</c:v>
                </c:pt>
                <c:pt idx="13">
                  <c:v>91.55</c:v>
                </c:pt>
                <c:pt idx="14">
                  <c:v>91.68</c:v>
                </c:pt>
                <c:pt idx="15">
                  <c:v>91.55</c:v>
                </c:pt>
                <c:pt idx="16">
                  <c:v>91.68</c:v>
                </c:pt>
                <c:pt idx="17">
                  <c:v>91.68</c:v>
                </c:pt>
                <c:pt idx="18">
                  <c:v>91.73</c:v>
                </c:pt>
                <c:pt idx="19">
                  <c:v>91.85</c:v>
                </c:pt>
                <c:pt idx="20">
                  <c:v>91.75</c:v>
                </c:pt>
                <c:pt idx="21">
                  <c:v>91.92</c:v>
                </c:pt>
                <c:pt idx="22">
                  <c:v>91.87</c:v>
                </c:pt>
                <c:pt idx="23">
                  <c:v>91.85</c:v>
                </c:pt>
                <c:pt idx="24">
                  <c:v>91.95</c:v>
                </c:pt>
                <c:pt idx="25">
                  <c:v>91.99</c:v>
                </c:pt>
                <c:pt idx="26">
                  <c:v>91.87</c:v>
                </c:pt>
                <c:pt idx="27">
                  <c:v>91.86</c:v>
                </c:pt>
                <c:pt idx="28">
                  <c:v>91.87</c:v>
                </c:pt>
                <c:pt idx="29">
                  <c:v>91.92</c:v>
                </c:pt>
                <c:pt idx="30">
                  <c:v>91.95</c:v>
                </c:pt>
                <c:pt idx="31">
                  <c:v>91.92</c:v>
                </c:pt>
                <c:pt idx="32">
                  <c:v>91.97</c:v>
                </c:pt>
                <c:pt idx="33">
                  <c:v>91.88</c:v>
                </c:pt>
                <c:pt idx="34">
                  <c:v>91.93</c:v>
                </c:pt>
                <c:pt idx="35">
                  <c:v>91.96</c:v>
                </c:pt>
                <c:pt idx="36">
                  <c:v>92</c:v>
                </c:pt>
                <c:pt idx="37">
                  <c:v>91.96</c:v>
                </c:pt>
                <c:pt idx="38">
                  <c:v>91.94</c:v>
                </c:pt>
                <c:pt idx="39">
                  <c:v>92.07</c:v>
                </c:pt>
                <c:pt idx="40">
                  <c:v>92.09</c:v>
                </c:pt>
                <c:pt idx="41">
                  <c:v>92.11</c:v>
                </c:pt>
                <c:pt idx="42">
                  <c:v>92.16</c:v>
                </c:pt>
                <c:pt idx="43">
                  <c:v>92.15</c:v>
                </c:pt>
                <c:pt idx="44">
                  <c:v>92.16</c:v>
                </c:pt>
                <c:pt idx="45">
                  <c:v>92.18</c:v>
                </c:pt>
                <c:pt idx="46">
                  <c:v>92.31</c:v>
                </c:pt>
                <c:pt idx="47">
                  <c:v>92.21</c:v>
                </c:pt>
                <c:pt idx="48">
                  <c:v>92.18</c:v>
                </c:pt>
                <c:pt idx="49">
                  <c:v>92.26</c:v>
                </c:pt>
                <c:pt idx="50">
                  <c:v>92.22</c:v>
                </c:pt>
                <c:pt idx="51">
                  <c:v>92.21</c:v>
                </c:pt>
                <c:pt idx="52">
                  <c:v>92.21</c:v>
                </c:pt>
                <c:pt idx="53">
                  <c:v>92.28</c:v>
                </c:pt>
                <c:pt idx="54">
                  <c:v>92.34</c:v>
                </c:pt>
                <c:pt idx="55">
                  <c:v>92.29</c:v>
                </c:pt>
                <c:pt idx="56">
                  <c:v>92.13</c:v>
                </c:pt>
                <c:pt idx="57">
                  <c:v>92.23</c:v>
                </c:pt>
                <c:pt idx="58">
                  <c:v>92.11</c:v>
                </c:pt>
                <c:pt idx="59">
                  <c:v>91.97</c:v>
                </c:pt>
                <c:pt idx="60">
                  <c:v>92.11</c:v>
                </c:pt>
                <c:pt idx="61">
                  <c:v>92.06</c:v>
                </c:pt>
                <c:pt idx="62">
                  <c:v>92.09</c:v>
                </c:pt>
                <c:pt idx="63">
                  <c:v>92.02</c:v>
                </c:pt>
                <c:pt idx="64">
                  <c:v>92.01</c:v>
                </c:pt>
                <c:pt idx="65">
                  <c:v>92.11</c:v>
                </c:pt>
                <c:pt idx="66">
                  <c:v>92.11</c:v>
                </c:pt>
                <c:pt idx="67">
                  <c:v>92.21</c:v>
                </c:pt>
                <c:pt idx="68">
                  <c:v>92.22</c:v>
                </c:pt>
                <c:pt idx="69">
                  <c:v>92.14</c:v>
                </c:pt>
                <c:pt idx="70">
                  <c:v>92.22</c:v>
                </c:pt>
                <c:pt idx="71">
                  <c:v>92.07</c:v>
                </c:pt>
                <c:pt idx="72">
                  <c:v>92.19</c:v>
                </c:pt>
                <c:pt idx="73">
                  <c:v>92.26</c:v>
                </c:pt>
                <c:pt idx="74">
                  <c:v>92.2</c:v>
                </c:pt>
                <c:pt idx="75">
                  <c:v>92.3</c:v>
                </c:pt>
                <c:pt idx="76">
                  <c:v>92.55</c:v>
                </c:pt>
                <c:pt idx="77">
                  <c:v>92.66</c:v>
                </c:pt>
                <c:pt idx="78">
                  <c:v>92.68</c:v>
                </c:pt>
                <c:pt idx="79">
                  <c:v>92.78</c:v>
                </c:pt>
                <c:pt idx="80">
                  <c:v>92.76</c:v>
                </c:pt>
                <c:pt idx="81">
                  <c:v>92.84</c:v>
                </c:pt>
                <c:pt idx="82">
                  <c:v>92.82</c:v>
                </c:pt>
                <c:pt idx="83">
                  <c:v>92.93</c:v>
                </c:pt>
                <c:pt idx="84">
                  <c:v>93.07</c:v>
                </c:pt>
                <c:pt idx="85">
                  <c:v>93.1</c:v>
                </c:pt>
                <c:pt idx="86">
                  <c:v>93.31</c:v>
                </c:pt>
                <c:pt idx="87">
                  <c:v>93.43</c:v>
                </c:pt>
                <c:pt idx="88">
                  <c:v>93.51</c:v>
                </c:pt>
                <c:pt idx="89">
                  <c:v>93.44</c:v>
                </c:pt>
                <c:pt idx="90">
                  <c:v>93.48</c:v>
                </c:pt>
                <c:pt idx="91">
                  <c:v>93.54</c:v>
                </c:pt>
                <c:pt idx="92">
                  <c:v>93.56</c:v>
                </c:pt>
                <c:pt idx="93">
                  <c:v>93.78</c:v>
                </c:pt>
                <c:pt idx="94">
                  <c:v>93.76</c:v>
                </c:pt>
                <c:pt idx="95">
                  <c:v>93.91</c:v>
                </c:pt>
                <c:pt idx="96">
                  <c:v>93.86</c:v>
                </c:pt>
                <c:pt idx="97">
                  <c:v>94.05</c:v>
                </c:pt>
                <c:pt idx="98">
                  <c:v>94.03</c:v>
                </c:pt>
                <c:pt idx="99">
                  <c:v>94.15</c:v>
                </c:pt>
                <c:pt idx="100">
                  <c:v>94.22</c:v>
                </c:pt>
                <c:pt idx="101">
                  <c:v>94.48</c:v>
                </c:pt>
                <c:pt idx="102">
                  <c:v>94.53</c:v>
                </c:pt>
                <c:pt idx="103">
                  <c:v>94.53</c:v>
                </c:pt>
                <c:pt idx="104">
                  <c:v>94.65</c:v>
                </c:pt>
                <c:pt idx="105">
                  <c:v>94.57</c:v>
                </c:pt>
                <c:pt idx="106">
                  <c:v>94.88</c:v>
                </c:pt>
                <c:pt idx="107">
                  <c:v>94.81</c:v>
                </c:pt>
                <c:pt idx="108">
                  <c:v>94.81</c:v>
                </c:pt>
                <c:pt idx="109">
                  <c:v>94.93</c:v>
                </c:pt>
                <c:pt idx="110">
                  <c:v>94.92</c:v>
                </c:pt>
                <c:pt idx="111">
                  <c:v>95.01</c:v>
                </c:pt>
                <c:pt idx="112">
                  <c:v>95.14</c:v>
                </c:pt>
                <c:pt idx="113">
                  <c:v>95.11</c:v>
                </c:pt>
                <c:pt idx="114">
                  <c:v>95.27</c:v>
                </c:pt>
                <c:pt idx="115">
                  <c:v>95.22</c:v>
                </c:pt>
                <c:pt idx="116">
                  <c:v>95.21</c:v>
                </c:pt>
                <c:pt idx="117">
                  <c:v>95.36</c:v>
                </c:pt>
                <c:pt idx="118">
                  <c:v>95.31</c:v>
                </c:pt>
                <c:pt idx="119">
                  <c:v>95.55</c:v>
                </c:pt>
                <c:pt idx="120">
                  <c:v>95.74</c:v>
                </c:pt>
                <c:pt idx="121">
                  <c:v>95.73</c:v>
                </c:pt>
                <c:pt idx="122">
                  <c:v>95.83</c:v>
                </c:pt>
                <c:pt idx="123">
                  <c:v>95.97</c:v>
                </c:pt>
                <c:pt idx="124">
                  <c:v>95.98</c:v>
                </c:pt>
                <c:pt idx="125">
                  <c:v>95.93</c:v>
                </c:pt>
                <c:pt idx="126">
                  <c:v>96.04</c:v>
                </c:pt>
                <c:pt idx="127">
                  <c:v>96.06</c:v>
                </c:pt>
                <c:pt idx="128">
                  <c:v>96.17</c:v>
                </c:pt>
                <c:pt idx="129">
                  <c:v>96.31</c:v>
                </c:pt>
                <c:pt idx="130">
                  <c:v>96.47</c:v>
                </c:pt>
                <c:pt idx="131">
                  <c:v>96.59</c:v>
                </c:pt>
                <c:pt idx="132">
                  <c:v>96.73</c:v>
                </c:pt>
                <c:pt idx="133">
                  <c:v>96.66</c:v>
                </c:pt>
                <c:pt idx="134">
                  <c:v>96.92</c:v>
                </c:pt>
                <c:pt idx="135">
                  <c:v>96.77</c:v>
                </c:pt>
                <c:pt idx="136">
                  <c:v>96.74</c:v>
                </c:pt>
                <c:pt idx="137">
                  <c:v>96.95</c:v>
                </c:pt>
                <c:pt idx="138">
                  <c:v>97.12</c:v>
                </c:pt>
                <c:pt idx="139">
                  <c:v>97.33</c:v>
                </c:pt>
                <c:pt idx="140">
                  <c:v>97.42</c:v>
                </c:pt>
                <c:pt idx="141">
                  <c:v>97.7</c:v>
                </c:pt>
                <c:pt idx="142">
                  <c:v>97.64</c:v>
                </c:pt>
                <c:pt idx="143">
                  <c:v>97.82</c:v>
                </c:pt>
                <c:pt idx="144">
                  <c:v>97.98</c:v>
                </c:pt>
                <c:pt idx="145">
                  <c:v>98.13</c:v>
                </c:pt>
                <c:pt idx="146">
                  <c:v>98.23</c:v>
                </c:pt>
                <c:pt idx="147">
                  <c:v>98.51</c:v>
                </c:pt>
                <c:pt idx="148">
                  <c:v>98.51</c:v>
                </c:pt>
                <c:pt idx="149">
                  <c:v>98.73</c:v>
                </c:pt>
                <c:pt idx="150">
                  <c:v>98.73</c:v>
                </c:pt>
                <c:pt idx="151">
                  <c:v>98.94</c:v>
                </c:pt>
                <c:pt idx="152">
                  <c:v>98.99</c:v>
                </c:pt>
                <c:pt idx="153">
                  <c:v>98.93</c:v>
                </c:pt>
                <c:pt idx="154">
                  <c:v>99.16</c:v>
                </c:pt>
                <c:pt idx="155">
                  <c:v>99.19</c:v>
                </c:pt>
                <c:pt idx="156">
                  <c:v>99.32</c:v>
                </c:pt>
                <c:pt idx="157">
                  <c:v>99.57</c:v>
                </c:pt>
                <c:pt idx="158">
                  <c:v>99.77</c:v>
                </c:pt>
                <c:pt idx="159">
                  <c:v>99.94</c:v>
                </c:pt>
                <c:pt idx="160">
                  <c:v>100.16</c:v>
                </c:pt>
                <c:pt idx="161">
                  <c:v>100.24</c:v>
                </c:pt>
                <c:pt idx="162">
                  <c:v>100.47</c:v>
                </c:pt>
                <c:pt idx="163">
                  <c:v>100.69</c:v>
                </c:pt>
                <c:pt idx="164">
                  <c:v>100.9</c:v>
                </c:pt>
                <c:pt idx="165">
                  <c:v>101.08</c:v>
                </c:pt>
                <c:pt idx="166">
                  <c:v>101.39</c:v>
                </c:pt>
                <c:pt idx="167">
                  <c:v>101.7</c:v>
                </c:pt>
                <c:pt idx="168">
                  <c:v>101.79</c:v>
                </c:pt>
                <c:pt idx="169">
                  <c:v>101.78</c:v>
                </c:pt>
                <c:pt idx="170">
                  <c:v>101.98</c:v>
                </c:pt>
                <c:pt idx="171">
                  <c:v>102.19</c:v>
                </c:pt>
                <c:pt idx="172">
                  <c:v>102.28</c:v>
                </c:pt>
                <c:pt idx="173">
                  <c:v>102.42</c:v>
                </c:pt>
                <c:pt idx="174">
                  <c:v>102.57</c:v>
                </c:pt>
                <c:pt idx="175">
                  <c:v>102.78</c:v>
                </c:pt>
                <c:pt idx="176">
                  <c:v>103.02</c:v>
                </c:pt>
                <c:pt idx="177">
                  <c:v>103.07</c:v>
                </c:pt>
                <c:pt idx="178">
                  <c:v>103.15</c:v>
                </c:pt>
                <c:pt idx="179">
                  <c:v>103.28</c:v>
                </c:pt>
                <c:pt idx="180">
                  <c:v>103.39</c:v>
                </c:pt>
                <c:pt idx="181">
                  <c:v>103.6</c:v>
                </c:pt>
                <c:pt idx="182">
                  <c:v>103.84</c:v>
                </c:pt>
                <c:pt idx="183">
                  <c:v>103.9</c:v>
                </c:pt>
                <c:pt idx="184">
                  <c:v>104.12</c:v>
                </c:pt>
                <c:pt idx="185">
                  <c:v>104.43</c:v>
                </c:pt>
                <c:pt idx="186">
                  <c:v>104.51</c:v>
                </c:pt>
                <c:pt idx="187">
                  <c:v>104.57</c:v>
                </c:pt>
                <c:pt idx="188">
                  <c:v>104.6</c:v>
                </c:pt>
                <c:pt idx="189">
                  <c:v>104.94</c:v>
                </c:pt>
                <c:pt idx="190">
                  <c:v>104.96</c:v>
                </c:pt>
                <c:pt idx="191">
                  <c:v>105.27</c:v>
                </c:pt>
                <c:pt idx="192">
                  <c:v>105.5</c:v>
                </c:pt>
                <c:pt idx="193">
                  <c:v>105.49</c:v>
                </c:pt>
                <c:pt idx="194">
                  <c:v>105.68</c:v>
                </c:pt>
                <c:pt idx="195">
                  <c:v>105.79</c:v>
                </c:pt>
                <c:pt idx="196">
                  <c:v>105.94</c:v>
                </c:pt>
                <c:pt idx="197">
                  <c:v>106.13</c:v>
                </c:pt>
                <c:pt idx="198">
                  <c:v>106.21</c:v>
                </c:pt>
                <c:pt idx="199">
                  <c:v>106.33</c:v>
                </c:pt>
                <c:pt idx="200">
                  <c:v>106.4</c:v>
                </c:pt>
                <c:pt idx="201">
                  <c:v>106.73</c:v>
                </c:pt>
                <c:pt idx="202">
                  <c:v>107.02</c:v>
                </c:pt>
                <c:pt idx="203">
                  <c:v>107.36</c:v>
                </c:pt>
                <c:pt idx="204">
                  <c:v>107.6</c:v>
                </c:pt>
                <c:pt idx="205">
                  <c:v>107.78</c:v>
                </c:pt>
                <c:pt idx="206">
                  <c:v>107.86</c:v>
                </c:pt>
                <c:pt idx="207">
                  <c:v>108.06</c:v>
                </c:pt>
                <c:pt idx="208">
                  <c:v>108.15</c:v>
                </c:pt>
                <c:pt idx="209">
                  <c:v>108.41</c:v>
                </c:pt>
                <c:pt idx="210">
                  <c:v>108.61</c:v>
                </c:pt>
                <c:pt idx="211">
                  <c:v>108.7</c:v>
                </c:pt>
                <c:pt idx="212">
                  <c:v>108.86</c:v>
                </c:pt>
                <c:pt idx="213">
                  <c:v>109.04</c:v>
                </c:pt>
                <c:pt idx="214">
                  <c:v>109.13</c:v>
                </c:pt>
                <c:pt idx="215">
                  <c:v>109.22</c:v>
                </c:pt>
                <c:pt idx="216">
                  <c:v>109.35</c:v>
                </c:pt>
                <c:pt idx="217">
                  <c:v>109.54</c:v>
                </c:pt>
                <c:pt idx="218">
                  <c:v>109.75</c:v>
                </c:pt>
                <c:pt idx="219">
                  <c:v>109.88</c:v>
                </c:pt>
                <c:pt idx="220">
                  <c:v>110.01</c:v>
                </c:pt>
                <c:pt idx="221">
                  <c:v>110.22</c:v>
                </c:pt>
                <c:pt idx="222">
                  <c:v>110.38</c:v>
                </c:pt>
                <c:pt idx="223">
                  <c:v>110.57</c:v>
                </c:pt>
                <c:pt idx="224">
                  <c:v>110.62</c:v>
                </c:pt>
                <c:pt idx="225">
                  <c:v>110.73</c:v>
                </c:pt>
                <c:pt idx="226">
                  <c:v>110.9</c:v>
                </c:pt>
                <c:pt idx="227">
                  <c:v>111.15</c:v>
                </c:pt>
                <c:pt idx="228">
                  <c:v>111.25</c:v>
                </c:pt>
                <c:pt idx="229">
                  <c:v>111.5</c:v>
                </c:pt>
                <c:pt idx="230">
                  <c:v>111.56</c:v>
                </c:pt>
                <c:pt idx="231">
                  <c:v>111.61</c:v>
                </c:pt>
                <c:pt idx="232">
                  <c:v>111.74</c:v>
                </c:pt>
                <c:pt idx="233">
                  <c:v>111.87</c:v>
                </c:pt>
                <c:pt idx="234">
                  <c:v>111.95</c:v>
                </c:pt>
                <c:pt idx="235">
                  <c:v>112.04</c:v>
                </c:pt>
                <c:pt idx="236">
                  <c:v>112.22</c:v>
                </c:pt>
                <c:pt idx="237">
                  <c:v>112.45</c:v>
                </c:pt>
                <c:pt idx="238">
                  <c:v>112.29</c:v>
                </c:pt>
                <c:pt idx="239">
                  <c:v>112.49</c:v>
                </c:pt>
                <c:pt idx="240">
                  <c:v>112.49</c:v>
                </c:pt>
                <c:pt idx="241">
                  <c:v>112.49</c:v>
                </c:pt>
                <c:pt idx="242">
                  <c:v>112.66</c:v>
                </c:pt>
                <c:pt idx="243">
                  <c:v>112.64</c:v>
                </c:pt>
                <c:pt idx="244">
                  <c:v>112.83</c:v>
                </c:pt>
                <c:pt idx="245">
                  <c:v>112.91</c:v>
                </c:pt>
                <c:pt idx="246">
                  <c:v>112.96</c:v>
                </c:pt>
                <c:pt idx="247">
                  <c:v>113.11</c:v>
                </c:pt>
                <c:pt idx="248">
                  <c:v>113.11</c:v>
                </c:pt>
                <c:pt idx="249">
                  <c:v>113.16</c:v>
                </c:pt>
                <c:pt idx="250">
                  <c:v>113.16</c:v>
                </c:pt>
                <c:pt idx="251">
                  <c:v>113.25</c:v>
                </c:pt>
                <c:pt idx="252">
                  <c:v>113.32</c:v>
                </c:pt>
                <c:pt idx="253">
                  <c:v>113.27</c:v>
                </c:pt>
                <c:pt idx="254">
                  <c:v>113.48</c:v>
                </c:pt>
                <c:pt idx="255">
                  <c:v>113.43</c:v>
                </c:pt>
                <c:pt idx="256">
                  <c:v>113.51</c:v>
                </c:pt>
                <c:pt idx="257">
                  <c:v>113.6</c:v>
                </c:pt>
                <c:pt idx="258">
                  <c:v>113.61</c:v>
                </c:pt>
                <c:pt idx="259">
                  <c:v>113.61</c:v>
                </c:pt>
                <c:pt idx="260">
                  <c:v>113.71</c:v>
                </c:pt>
                <c:pt idx="261">
                  <c:v>113.76</c:v>
                </c:pt>
                <c:pt idx="262">
                  <c:v>113.62</c:v>
                </c:pt>
                <c:pt idx="263">
                  <c:v>113.69</c:v>
                </c:pt>
                <c:pt idx="264">
                  <c:v>113.74</c:v>
                </c:pt>
                <c:pt idx="265">
                  <c:v>113.8</c:v>
                </c:pt>
                <c:pt idx="266">
                  <c:v>113.86</c:v>
                </c:pt>
                <c:pt idx="267">
                  <c:v>113.79</c:v>
                </c:pt>
                <c:pt idx="268">
                  <c:v>113.77</c:v>
                </c:pt>
                <c:pt idx="269">
                  <c:v>113.8</c:v>
                </c:pt>
                <c:pt idx="270">
                  <c:v>113.74</c:v>
                </c:pt>
                <c:pt idx="271">
                  <c:v>113.74</c:v>
                </c:pt>
                <c:pt idx="272">
                  <c:v>113.73</c:v>
                </c:pt>
                <c:pt idx="273">
                  <c:v>113.76</c:v>
                </c:pt>
                <c:pt idx="274">
                  <c:v>113.84</c:v>
                </c:pt>
                <c:pt idx="275">
                  <c:v>113.82</c:v>
                </c:pt>
                <c:pt idx="276">
                  <c:v>113.8</c:v>
                </c:pt>
                <c:pt idx="277">
                  <c:v>113.71</c:v>
                </c:pt>
                <c:pt idx="278">
                  <c:v>113.77</c:v>
                </c:pt>
                <c:pt idx="279">
                  <c:v>113.72</c:v>
                </c:pt>
                <c:pt idx="280">
                  <c:v>113.78</c:v>
                </c:pt>
                <c:pt idx="281">
                  <c:v>113.83</c:v>
                </c:pt>
                <c:pt idx="282">
                  <c:v>113.74</c:v>
                </c:pt>
                <c:pt idx="283">
                  <c:v>113.72</c:v>
                </c:pt>
                <c:pt idx="284">
                  <c:v>113.68</c:v>
                </c:pt>
                <c:pt idx="285">
                  <c:v>113.71</c:v>
                </c:pt>
                <c:pt idx="286">
                  <c:v>113.61</c:v>
                </c:pt>
                <c:pt idx="287">
                  <c:v>113.51</c:v>
                </c:pt>
                <c:pt idx="288">
                  <c:v>113.52</c:v>
                </c:pt>
                <c:pt idx="289">
                  <c:v>113.33</c:v>
                </c:pt>
                <c:pt idx="290">
                  <c:v>113.36</c:v>
                </c:pt>
                <c:pt idx="291">
                  <c:v>113.33</c:v>
                </c:pt>
                <c:pt idx="292">
                  <c:v>113.23</c:v>
                </c:pt>
                <c:pt idx="293">
                  <c:v>113.21</c:v>
                </c:pt>
                <c:pt idx="294">
                  <c:v>113.17</c:v>
                </c:pt>
                <c:pt idx="295">
                  <c:v>113.2</c:v>
                </c:pt>
                <c:pt idx="296">
                  <c:v>113.16</c:v>
                </c:pt>
                <c:pt idx="297">
                  <c:v>113.12</c:v>
                </c:pt>
                <c:pt idx="298">
                  <c:v>113.16</c:v>
                </c:pt>
                <c:pt idx="299">
                  <c:v>113.21</c:v>
                </c:pt>
                <c:pt idx="300">
                  <c:v>113.17</c:v>
                </c:pt>
                <c:pt idx="301">
                  <c:v>113.14</c:v>
                </c:pt>
                <c:pt idx="302">
                  <c:v>113.1</c:v>
                </c:pt>
                <c:pt idx="303">
                  <c:v>113.11</c:v>
                </c:pt>
                <c:pt idx="304">
                  <c:v>112.93</c:v>
                </c:pt>
                <c:pt idx="305">
                  <c:v>112.92</c:v>
                </c:pt>
                <c:pt idx="306">
                  <c:v>112.84</c:v>
                </c:pt>
                <c:pt idx="307">
                  <c:v>112.75</c:v>
                </c:pt>
                <c:pt idx="308">
                  <c:v>112.66</c:v>
                </c:pt>
                <c:pt idx="309">
                  <c:v>112.58</c:v>
                </c:pt>
                <c:pt idx="310">
                  <c:v>112.46</c:v>
                </c:pt>
                <c:pt idx="311">
                  <c:v>112.42</c:v>
                </c:pt>
                <c:pt idx="312">
                  <c:v>112.53</c:v>
                </c:pt>
                <c:pt idx="313">
                  <c:v>112.34</c:v>
                </c:pt>
                <c:pt idx="314">
                  <c:v>112.3</c:v>
                </c:pt>
                <c:pt idx="315">
                  <c:v>112.12</c:v>
                </c:pt>
                <c:pt idx="316">
                  <c:v>111.91</c:v>
                </c:pt>
                <c:pt idx="317">
                  <c:v>111.91</c:v>
                </c:pt>
                <c:pt idx="318">
                  <c:v>111.88</c:v>
                </c:pt>
                <c:pt idx="319">
                  <c:v>111.82</c:v>
                </c:pt>
                <c:pt idx="320">
                  <c:v>111.75</c:v>
                </c:pt>
                <c:pt idx="321">
                  <c:v>111.53</c:v>
                </c:pt>
                <c:pt idx="322">
                  <c:v>111.52</c:v>
                </c:pt>
                <c:pt idx="323">
                  <c:v>111.38</c:v>
                </c:pt>
                <c:pt idx="324">
                  <c:v>111.18</c:v>
                </c:pt>
                <c:pt idx="325">
                  <c:v>111.17</c:v>
                </c:pt>
                <c:pt idx="326">
                  <c:v>111.04</c:v>
                </c:pt>
                <c:pt idx="327">
                  <c:v>111.01</c:v>
                </c:pt>
                <c:pt idx="328">
                  <c:v>110.87</c:v>
                </c:pt>
                <c:pt idx="329">
                  <c:v>110.7</c:v>
                </c:pt>
                <c:pt idx="330">
                  <c:v>110.52</c:v>
                </c:pt>
                <c:pt idx="331">
                  <c:v>110.4</c:v>
                </c:pt>
                <c:pt idx="332">
                  <c:v>110.27</c:v>
                </c:pt>
                <c:pt idx="333">
                  <c:v>110.16</c:v>
                </c:pt>
                <c:pt idx="334">
                  <c:v>110.09</c:v>
                </c:pt>
                <c:pt idx="335">
                  <c:v>110.02</c:v>
                </c:pt>
                <c:pt idx="336">
                  <c:v>109.92</c:v>
                </c:pt>
                <c:pt idx="337">
                  <c:v>109.87</c:v>
                </c:pt>
                <c:pt idx="338">
                  <c:v>109.84</c:v>
                </c:pt>
                <c:pt idx="339">
                  <c:v>109.81</c:v>
                </c:pt>
                <c:pt idx="340">
                  <c:v>109.66</c:v>
                </c:pt>
                <c:pt idx="341">
                  <c:v>109.59</c:v>
                </c:pt>
                <c:pt idx="342">
                  <c:v>109.57</c:v>
                </c:pt>
                <c:pt idx="343">
                  <c:v>109.58</c:v>
                </c:pt>
                <c:pt idx="344">
                  <c:v>109.48</c:v>
                </c:pt>
                <c:pt idx="345">
                  <c:v>109.34</c:v>
                </c:pt>
                <c:pt idx="346">
                  <c:v>109.25</c:v>
                </c:pt>
                <c:pt idx="347">
                  <c:v>108.93</c:v>
                </c:pt>
                <c:pt idx="348">
                  <c:v>108.69</c:v>
                </c:pt>
                <c:pt idx="349">
                  <c:v>108.61</c:v>
                </c:pt>
                <c:pt idx="350">
                  <c:v>108.46</c:v>
                </c:pt>
                <c:pt idx="351">
                  <c:v>108.43</c:v>
                </c:pt>
                <c:pt idx="352">
                  <c:v>108.28</c:v>
                </c:pt>
                <c:pt idx="353">
                  <c:v>108.2</c:v>
                </c:pt>
                <c:pt idx="354">
                  <c:v>108.1</c:v>
                </c:pt>
                <c:pt idx="355">
                  <c:v>108.04</c:v>
                </c:pt>
                <c:pt idx="356">
                  <c:v>107.89</c:v>
                </c:pt>
                <c:pt idx="357">
                  <c:v>107.71</c:v>
                </c:pt>
                <c:pt idx="358">
                  <c:v>107.61</c:v>
                </c:pt>
                <c:pt idx="359">
                  <c:v>107.43</c:v>
                </c:pt>
                <c:pt idx="360">
                  <c:v>107.24</c:v>
                </c:pt>
                <c:pt idx="361">
                  <c:v>107.09</c:v>
                </c:pt>
                <c:pt idx="362">
                  <c:v>107.02</c:v>
                </c:pt>
                <c:pt idx="363">
                  <c:v>107.02</c:v>
                </c:pt>
                <c:pt idx="364">
                  <c:v>107.02</c:v>
                </c:pt>
                <c:pt idx="365">
                  <c:v>106.84</c:v>
                </c:pt>
                <c:pt idx="366">
                  <c:v>106.8</c:v>
                </c:pt>
                <c:pt idx="367">
                  <c:v>106.67</c:v>
                </c:pt>
                <c:pt idx="368">
                  <c:v>106.59</c:v>
                </c:pt>
                <c:pt idx="369">
                  <c:v>106.6</c:v>
                </c:pt>
                <c:pt idx="370">
                  <c:v>106.43</c:v>
                </c:pt>
                <c:pt idx="371">
                  <c:v>106.36</c:v>
                </c:pt>
                <c:pt idx="372">
                  <c:v>106.28</c:v>
                </c:pt>
                <c:pt idx="373">
                  <c:v>106.21</c:v>
                </c:pt>
                <c:pt idx="374">
                  <c:v>106.07</c:v>
                </c:pt>
                <c:pt idx="375">
                  <c:v>105.98</c:v>
                </c:pt>
                <c:pt idx="376">
                  <c:v>105.77</c:v>
                </c:pt>
                <c:pt idx="377">
                  <c:v>105.68</c:v>
                </c:pt>
                <c:pt idx="378">
                  <c:v>105.62</c:v>
                </c:pt>
                <c:pt idx="379">
                  <c:v>105.48</c:v>
                </c:pt>
                <c:pt idx="380">
                  <c:v>105.43</c:v>
                </c:pt>
                <c:pt idx="381">
                  <c:v>105.41</c:v>
                </c:pt>
                <c:pt idx="382">
                  <c:v>105.25</c:v>
                </c:pt>
                <c:pt idx="383">
                  <c:v>104.94</c:v>
                </c:pt>
                <c:pt idx="384">
                  <c:v>105.01</c:v>
                </c:pt>
                <c:pt idx="385">
                  <c:v>104.83</c:v>
                </c:pt>
                <c:pt idx="386">
                  <c:v>104.76</c:v>
                </c:pt>
                <c:pt idx="387">
                  <c:v>104.63</c:v>
                </c:pt>
                <c:pt idx="388">
                  <c:v>104.48</c:v>
                </c:pt>
                <c:pt idx="389">
                  <c:v>104.3</c:v>
                </c:pt>
                <c:pt idx="390">
                  <c:v>104.17</c:v>
                </c:pt>
                <c:pt idx="391">
                  <c:v>104.04</c:v>
                </c:pt>
                <c:pt idx="392">
                  <c:v>103.92</c:v>
                </c:pt>
                <c:pt idx="393">
                  <c:v>103.78</c:v>
                </c:pt>
                <c:pt idx="394">
                  <c:v>103.78</c:v>
                </c:pt>
                <c:pt idx="395">
                  <c:v>103.8</c:v>
                </c:pt>
                <c:pt idx="396">
                  <c:v>103.6</c:v>
                </c:pt>
                <c:pt idx="397">
                  <c:v>103.71</c:v>
                </c:pt>
                <c:pt idx="398">
                  <c:v>103.59</c:v>
                </c:pt>
                <c:pt idx="399">
                  <c:v>103.43</c:v>
                </c:pt>
                <c:pt idx="400">
                  <c:v>103.28</c:v>
                </c:pt>
                <c:pt idx="401">
                  <c:v>103.28</c:v>
                </c:pt>
                <c:pt idx="402">
                  <c:v>103.11</c:v>
                </c:pt>
                <c:pt idx="403">
                  <c:v>103.09</c:v>
                </c:pt>
                <c:pt idx="404">
                  <c:v>103.03</c:v>
                </c:pt>
                <c:pt idx="405">
                  <c:v>102.92</c:v>
                </c:pt>
                <c:pt idx="406">
                  <c:v>102.82</c:v>
                </c:pt>
                <c:pt idx="407">
                  <c:v>102.78</c:v>
                </c:pt>
                <c:pt idx="408">
                  <c:v>102.68</c:v>
                </c:pt>
                <c:pt idx="409">
                  <c:v>102.6</c:v>
                </c:pt>
                <c:pt idx="410">
                  <c:v>102.77</c:v>
                </c:pt>
                <c:pt idx="411">
                  <c:v>102.6</c:v>
                </c:pt>
                <c:pt idx="412">
                  <c:v>102.45</c:v>
                </c:pt>
                <c:pt idx="413">
                  <c:v>102.42</c:v>
                </c:pt>
                <c:pt idx="414">
                  <c:v>102.36</c:v>
                </c:pt>
                <c:pt idx="415">
                  <c:v>102.3</c:v>
                </c:pt>
                <c:pt idx="416">
                  <c:v>102.26</c:v>
                </c:pt>
                <c:pt idx="417">
                  <c:v>102.15</c:v>
                </c:pt>
                <c:pt idx="418">
                  <c:v>102.16</c:v>
                </c:pt>
                <c:pt idx="419">
                  <c:v>102.16</c:v>
                </c:pt>
                <c:pt idx="420">
                  <c:v>102.08</c:v>
                </c:pt>
                <c:pt idx="421">
                  <c:v>102.01</c:v>
                </c:pt>
                <c:pt idx="422">
                  <c:v>102.04</c:v>
                </c:pt>
                <c:pt idx="423">
                  <c:v>102.01</c:v>
                </c:pt>
                <c:pt idx="424">
                  <c:v>102.05</c:v>
                </c:pt>
                <c:pt idx="425">
                  <c:v>102.01</c:v>
                </c:pt>
                <c:pt idx="426">
                  <c:v>101.94</c:v>
                </c:pt>
                <c:pt idx="427">
                  <c:v>101.95</c:v>
                </c:pt>
                <c:pt idx="428">
                  <c:v>101.93</c:v>
                </c:pt>
                <c:pt idx="429">
                  <c:v>101.77</c:v>
                </c:pt>
                <c:pt idx="430">
                  <c:v>101.78</c:v>
                </c:pt>
                <c:pt idx="431">
                  <c:v>101.82</c:v>
                </c:pt>
                <c:pt idx="432">
                  <c:v>101.68</c:v>
                </c:pt>
                <c:pt idx="433">
                  <c:v>101.73</c:v>
                </c:pt>
                <c:pt idx="434">
                  <c:v>101.62</c:v>
                </c:pt>
                <c:pt idx="435">
                  <c:v>101.56</c:v>
                </c:pt>
                <c:pt idx="436">
                  <c:v>101.68</c:v>
                </c:pt>
                <c:pt idx="437">
                  <c:v>101.66</c:v>
                </c:pt>
                <c:pt idx="438">
                  <c:v>101.66</c:v>
                </c:pt>
                <c:pt idx="439">
                  <c:v>101.62</c:v>
                </c:pt>
                <c:pt idx="440">
                  <c:v>101.54</c:v>
                </c:pt>
                <c:pt idx="441">
                  <c:v>101.52</c:v>
                </c:pt>
                <c:pt idx="442">
                  <c:v>101.39</c:v>
                </c:pt>
                <c:pt idx="443">
                  <c:v>101.33</c:v>
                </c:pt>
                <c:pt idx="444">
                  <c:v>101.47</c:v>
                </c:pt>
                <c:pt idx="445">
                  <c:v>101.4</c:v>
                </c:pt>
                <c:pt idx="446">
                  <c:v>101.34</c:v>
                </c:pt>
                <c:pt idx="447">
                  <c:v>101.51</c:v>
                </c:pt>
                <c:pt idx="448">
                  <c:v>101.44</c:v>
                </c:pt>
                <c:pt idx="449">
                  <c:v>101.43</c:v>
                </c:pt>
                <c:pt idx="450">
                  <c:v>101.44</c:v>
                </c:pt>
                <c:pt idx="451">
                  <c:v>101.37</c:v>
                </c:pt>
                <c:pt idx="452">
                  <c:v>101.36</c:v>
                </c:pt>
                <c:pt idx="453">
                  <c:v>101.37</c:v>
                </c:pt>
                <c:pt idx="454">
                  <c:v>101.28</c:v>
                </c:pt>
                <c:pt idx="455">
                  <c:v>101.3</c:v>
                </c:pt>
                <c:pt idx="456">
                  <c:v>101.35</c:v>
                </c:pt>
                <c:pt idx="457">
                  <c:v>101.49</c:v>
                </c:pt>
                <c:pt idx="458">
                  <c:v>101.49</c:v>
                </c:pt>
                <c:pt idx="459">
                  <c:v>101.38</c:v>
                </c:pt>
                <c:pt idx="460">
                  <c:v>101.52</c:v>
                </c:pt>
                <c:pt idx="461">
                  <c:v>101.63</c:v>
                </c:pt>
                <c:pt idx="462">
                  <c:v>101.57</c:v>
                </c:pt>
                <c:pt idx="463">
                  <c:v>101.55</c:v>
                </c:pt>
                <c:pt idx="464">
                  <c:v>101.54</c:v>
                </c:pt>
                <c:pt idx="465">
                  <c:v>101.55</c:v>
                </c:pt>
                <c:pt idx="466">
                  <c:v>101.48</c:v>
                </c:pt>
                <c:pt idx="467">
                  <c:v>101.48</c:v>
                </c:pt>
                <c:pt idx="468">
                  <c:v>101.35</c:v>
                </c:pt>
                <c:pt idx="469">
                  <c:v>101.29</c:v>
                </c:pt>
                <c:pt idx="470">
                  <c:v>101.36</c:v>
                </c:pt>
                <c:pt idx="471">
                  <c:v>101.29</c:v>
                </c:pt>
                <c:pt idx="472">
                  <c:v>101.37</c:v>
                </c:pt>
                <c:pt idx="473">
                  <c:v>101.21</c:v>
                </c:pt>
                <c:pt idx="474">
                  <c:v>101.32</c:v>
                </c:pt>
                <c:pt idx="475">
                  <c:v>101.41</c:v>
                </c:pt>
                <c:pt idx="476">
                  <c:v>101.37</c:v>
                </c:pt>
                <c:pt idx="477">
                  <c:v>101.41</c:v>
                </c:pt>
                <c:pt idx="478">
                  <c:v>101.22</c:v>
                </c:pt>
                <c:pt idx="479">
                  <c:v>101.37</c:v>
                </c:pt>
                <c:pt idx="480">
                  <c:v>101.41</c:v>
                </c:pt>
                <c:pt idx="481">
                  <c:v>101.55</c:v>
                </c:pt>
                <c:pt idx="482">
                  <c:v>101.55</c:v>
                </c:pt>
                <c:pt idx="483">
                  <c:v>101.52</c:v>
                </c:pt>
                <c:pt idx="484">
                  <c:v>101.62</c:v>
                </c:pt>
                <c:pt idx="485">
                  <c:v>101.64</c:v>
                </c:pt>
                <c:pt idx="486">
                  <c:v>101.56</c:v>
                </c:pt>
                <c:pt idx="487">
                  <c:v>101.5</c:v>
                </c:pt>
                <c:pt idx="488">
                  <c:v>101.52</c:v>
                </c:pt>
                <c:pt idx="489">
                  <c:v>101.54</c:v>
                </c:pt>
                <c:pt idx="490">
                  <c:v>101.53</c:v>
                </c:pt>
                <c:pt idx="491">
                  <c:v>101.68</c:v>
                </c:pt>
                <c:pt idx="492">
                  <c:v>101.65</c:v>
                </c:pt>
                <c:pt idx="493">
                  <c:v>101.74</c:v>
                </c:pt>
                <c:pt idx="494">
                  <c:v>101.66</c:v>
                </c:pt>
                <c:pt idx="495">
                  <c:v>101.63</c:v>
                </c:pt>
                <c:pt idx="496">
                  <c:v>101.77</c:v>
                </c:pt>
                <c:pt idx="497">
                  <c:v>101.54</c:v>
                </c:pt>
                <c:pt idx="498">
                  <c:v>101.75</c:v>
                </c:pt>
                <c:pt idx="499">
                  <c:v>101.72</c:v>
                </c:pt>
                <c:pt idx="500">
                  <c:v>101.92</c:v>
                </c:pt>
                <c:pt idx="501">
                  <c:v>101.9</c:v>
                </c:pt>
                <c:pt idx="502">
                  <c:v>101.95</c:v>
                </c:pt>
                <c:pt idx="503">
                  <c:v>102.04</c:v>
                </c:pt>
                <c:pt idx="504">
                  <c:v>102.05</c:v>
                </c:pt>
                <c:pt idx="505">
                  <c:v>102.13</c:v>
                </c:pt>
                <c:pt idx="506">
                  <c:v>102.01</c:v>
                </c:pt>
                <c:pt idx="507">
                  <c:v>102.11</c:v>
                </c:pt>
                <c:pt idx="508">
                  <c:v>102.17</c:v>
                </c:pt>
                <c:pt idx="509">
                  <c:v>102.18</c:v>
                </c:pt>
                <c:pt idx="510">
                  <c:v>102.23</c:v>
                </c:pt>
                <c:pt idx="511">
                  <c:v>102.11</c:v>
                </c:pt>
                <c:pt idx="512">
                  <c:v>102.17</c:v>
                </c:pt>
                <c:pt idx="513">
                  <c:v>102.2</c:v>
                </c:pt>
                <c:pt idx="514">
                  <c:v>102.24</c:v>
                </c:pt>
                <c:pt idx="515">
                  <c:v>102.42</c:v>
                </c:pt>
                <c:pt idx="516">
                  <c:v>102.38</c:v>
                </c:pt>
                <c:pt idx="517">
                  <c:v>102.61</c:v>
                </c:pt>
                <c:pt idx="518">
                  <c:v>102.59</c:v>
                </c:pt>
                <c:pt idx="519">
                  <c:v>102.61</c:v>
                </c:pt>
                <c:pt idx="520">
                  <c:v>102.67</c:v>
                </c:pt>
                <c:pt idx="521">
                  <c:v>102.7</c:v>
                </c:pt>
                <c:pt idx="522">
                  <c:v>102.9</c:v>
                </c:pt>
                <c:pt idx="523">
                  <c:v>102.91</c:v>
                </c:pt>
                <c:pt idx="524">
                  <c:v>103.16</c:v>
                </c:pt>
                <c:pt idx="525">
                  <c:v>103.15</c:v>
                </c:pt>
                <c:pt idx="526">
                  <c:v>103.43</c:v>
                </c:pt>
                <c:pt idx="527">
                  <c:v>103.48</c:v>
                </c:pt>
                <c:pt idx="528">
                  <c:v>103.56</c:v>
                </c:pt>
                <c:pt idx="529">
                  <c:v>103.59</c:v>
                </c:pt>
                <c:pt idx="530">
                  <c:v>103.62</c:v>
                </c:pt>
                <c:pt idx="531">
                  <c:v>103.77</c:v>
                </c:pt>
                <c:pt idx="532">
                  <c:v>103.76</c:v>
                </c:pt>
                <c:pt idx="533">
                  <c:v>103.89</c:v>
                </c:pt>
                <c:pt idx="534">
                  <c:v>104.02</c:v>
                </c:pt>
                <c:pt idx="535">
                  <c:v>104.2</c:v>
                </c:pt>
                <c:pt idx="536">
                  <c:v>104.21</c:v>
                </c:pt>
                <c:pt idx="537">
                  <c:v>104.17</c:v>
                </c:pt>
                <c:pt idx="538">
                  <c:v>104.35</c:v>
                </c:pt>
                <c:pt idx="539">
                  <c:v>104.28</c:v>
                </c:pt>
                <c:pt idx="540">
                  <c:v>104.38</c:v>
                </c:pt>
                <c:pt idx="541">
                  <c:v>104.43</c:v>
                </c:pt>
                <c:pt idx="542">
                  <c:v>104.48</c:v>
                </c:pt>
                <c:pt idx="543">
                  <c:v>104.68</c:v>
                </c:pt>
                <c:pt idx="544">
                  <c:v>104.69</c:v>
                </c:pt>
                <c:pt idx="545">
                  <c:v>104.83</c:v>
                </c:pt>
                <c:pt idx="546">
                  <c:v>104.78</c:v>
                </c:pt>
                <c:pt idx="547">
                  <c:v>104.82</c:v>
                </c:pt>
                <c:pt idx="548">
                  <c:v>104.84</c:v>
                </c:pt>
                <c:pt idx="549">
                  <c:v>104.88</c:v>
                </c:pt>
                <c:pt idx="550">
                  <c:v>104.82</c:v>
                </c:pt>
                <c:pt idx="551">
                  <c:v>104.91</c:v>
                </c:pt>
                <c:pt idx="552">
                  <c:v>104.98</c:v>
                </c:pt>
                <c:pt idx="553">
                  <c:v>104.97</c:v>
                </c:pt>
                <c:pt idx="554">
                  <c:v>105.1</c:v>
                </c:pt>
                <c:pt idx="555">
                  <c:v>105.03</c:v>
                </c:pt>
                <c:pt idx="556">
                  <c:v>105.14</c:v>
                </c:pt>
                <c:pt idx="557">
                  <c:v>105.24</c:v>
                </c:pt>
                <c:pt idx="558">
                  <c:v>105.15</c:v>
                </c:pt>
                <c:pt idx="559">
                  <c:v>105.21</c:v>
                </c:pt>
                <c:pt idx="560">
                  <c:v>105.12</c:v>
                </c:pt>
                <c:pt idx="561">
                  <c:v>105.38</c:v>
                </c:pt>
                <c:pt idx="562">
                  <c:v>105.35</c:v>
                </c:pt>
                <c:pt idx="563">
                  <c:v>105.38</c:v>
                </c:pt>
                <c:pt idx="564">
                  <c:v>105.54</c:v>
                </c:pt>
                <c:pt idx="565">
                  <c:v>105.59</c:v>
                </c:pt>
                <c:pt idx="566">
                  <c:v>105.58</c:v>
                </c:pt>
                <c:pt idx="567">
                  <c:v>105.65</c:v>
                </c:pt>
                <c:pt idx="568">
                  <c:v>105.68</c:v>
                </c:pt>
                <c:pt idx="569">
                  <c:v>105.88</c:v>
                </c:pt>
                <c:pt idx="570">
                  <c:v>105.88</c:v>
                </c:pt>
                <c:pt idx="571">
                  <c:v>105.88</c:v>
                </c:pt>
                <c:pt idx="572">
                  <c:v>105.98</c:v>
                </c:pt>
                <c:pt idx="573">
                  <c:v>105.76</c:v>
                </c:pt>
                <c:pt idx="574">
                  <c:v>105.92</c:v>
                </c:pt>
                <c:pt idx="575">
                  <c:v>105.97</c:v>
                </c:pt>
                <c:pt idx="576">
                  <c:v>105.93</c:v>
                </c:pt>
                <c:pt idx="577">
                  <c:v>106</c:v>
                </c:pt>
                <c:pt idx="578">
                  <c:v>106.03</c:v>
                </c:pt>
                <c:pt idx="579">
                  <c:v>106.04</c:v>
                </c:pt>
                <c:pt idx="580">
                  <c:v>106.05</c:v>
                </c:pt>
                <c:pt idx="581">
                  <c:v>106.1</c:v>
                </c:pt>
                <c:pt idx="582">
                  <c:v>106.07</c:v>
                </c:pt>
                <c:pt idx="583">
                  <c:v>106.16</c:v>
                </c:pt>
                <c:pt idx="584">
                  <c:v>106.3</c:v>
                </c:pt>
                <c:pt idx="585">
                  <c:v>106.29</c:v>
                </c:pt>
                <c:pt idx="586">
                  <c:v>106.46</c:v>
                </c:pt>
                <c:pt idx="587">
                  <c:v>106.42</c:v>
                </c:pt>
                <c:pt idx="588">
                  <c:v>106.55</c:v>
                </c:pt>
                <c:pt idx="589">
                  <c:v>106.66</c:v>
                </c:pt>
                <c:pt idx="590">
                  <c:v>106.61</c:v>
                </c:pt>
                <c:pt idx="591">
                  <c:v>106.73</c:v>
                </c:pt>
                <c:pt idx="592">
                  <c:v>106.71</c:v>
                </c:pt>
                <c:pt idx="593">
                  <c:v>106.7</c:v>
                </c:pt>
                <c:pt idx="594">
                  <c:v>106.9</c:v>
                </c:pt>
                <c:pt idx="595">
                  <c:v>106.92</c:v>
                </c:pt>
                <c:pt idx="596">
                  <c:v>106.95</c:v>
                </c:pt>
                <c:pt idx="597">
                  <c:v>106.99</c:v>
                </c:pt>
                <c:pt idx="598">
                  <c:v>107.07</c:v>
                </c:pt>
                <c:pt idx="599">
                  <c:v>107.06</c:v>
                </c:pt>
                <c:pt idx="600">
                  <c:v>107.1</c:v>
                </c:pt>
                <c:pt idx="601">
                  <c:v>107.08</c:v>
                </c:pt>
                <c:pt idx="602">
                  <c:v>107.09</c:v>
                </c:pt>
                <c:pt idx="603">
                  <c:v>107.15</c:v>
                </c:pt>
                <c:pt idx="604">
                  <c:v>107.17</c:v>
                </c:pt>
                <c:pt idx="605">
                  <c:v>107.11</c:v>
                </c:pt>
                <c:pt idx="606">
                  <c:v>107.22</c:v>
                </c:pt>
                <c:pt idx="607">
                  <c:v>107.25</c:v>
                </c:pt>
                <c:pt idx="608">
                  <c:v>107.35</c:v>
                </c:pt>
                <c:pt idx="609">
                  <c:v>107.41</c:v>
                </c:pt>
                <c:pt idx="610">
                  <c:v>107.36</c:v>
                </c:pt>
                <c:pt idx="611">
                  <c:v>107.45</c:v>
                </c:pt>
                <c:pt idx="612">
                  <c:v>107.46</c:v>
                </c:pt>
                <c:pt idx="613">
                  <c:v>107.35</c:v>
                </c:pt>
                <c:pt idx="614">
                  <c:v>107.35</c:v>
                </c:pt>
                <c:pt idx="615">
                  <c:v>107.4</c:v>
                </c:pt>
                <c:pt idx="616">
                  <c:v>107.49</c:v>
                </c:pt>
                <c:pt idx="617">
                  <c:v>107.53</c:v>
                </c:pt>
                <c:pt idx="618">
                  <c:v>107.44</c:v>
                </c:pt>
                <c:pt idx="619">
                  <c:v>107.43</c:v>
                </c:pt>
                <c:pt idx="620">
                  <c:v>107.39</c:v>
                </c:pt>
                <c:pt idx="621">
                  <c:v>107.4</c:v>
                </c:pt>
                <c:pt idx="622">
                  <c:v>107.46</c:v>
                </c:pt>
                <c:pt idx="623">
                  <c:v>107.54</c:v>
                </c:pt>
                <c:pt idx="624">
                  <c:v>107.45</c:v>
                </c:pt>
                <c:pt idx="625">
                  <c:v>107.4</c:v>
                </c:pt>
                <c:pt idx="626">
                  <c:v>107.47</c:v>
                </c:pt>
                <c:pt idx="627">
                  <c:v>107.38</c:v>
                </c:pt>
                <c:pt idx="628">
                  <c:v>107.41</c:v>
                </c:pt>
                <c:pt idx="629">
                  <c:v>107.51</c:v>
                </c:pt>
                <c:pt idx="630">
                  <c:v>107.47</c:v>
                </c:pt>
                <c:pt idx="631">
                  <c:v>107.45</c:v>
                </c:pt>
                <c:pt idx="632">
                  <c:v>107.47</c:v>
                </c:pt>
                <c:pt idx="633">
                  <c:v>107.36</c:v>
                </c:pt>
                <c:pt idx="634">
                  <c:v>107.43</c:v>
                </c:pt>
                <c:pt idx="635">
                  <c:v>107.36</c:v>
                </c:pt>
                <c:pt idx="636">
                  <c:v>107.35</c:v>
                </c:pt>
                <c:pt idx="637">
                  <c:v>107.3</c:v>
                </c:pt>
                <c:pt idx="638">
                  <c:v>107.26</c:v>
                </c:pt>
                <c:pt idx="639">
                  <c:v>107.28</c:v>
                </c:pt>
                <c:pt idx="640">
                  <c:v>107.21</c:v>
                </c:pt>
                <c:pt idx="641">
                  <c:v>107.12</c:v>
                </c:pt>
                <c:pt idx="642">
                  <c:v>107.16</c:v>
                </c:pt>
                <c:pt idx="643">
                  <c:v>107.02</c:v>
                </c:pt>
                <c:pt idx="644">
                  <c:v>107.01</c:v>
                </c:pt>
                <c:pt idx="645">
                  <c:v>107.07</c:v>
                </c:pt>
                <c:pt idx="646">
                  <c:v>107.05</c:v>
                </c:pt>
                <c:pt idx="647">
                  <c:v>107</c:v>
                </c:pt>
                <c:pt idx="648">
                  <c:v>107.2</c:v>
                </c:pt>
                <c:pt idx="649">
                  <c:v>107.11</c:v>
                </c:pt>
                <c:pt idx="650">
                  <c:v>107.23</c:v>
                </c:pt>
                <c:pt idx="651">
                  <c:v>107.24</c:v>
                </c:pt>
                <c:pt idx="652">
                  <c:v>107.15</c:v>
                </c:pt>
                <c:pt idx="653">
                  <c:v>107.21</c:v>
                </c:pt>
                <c:pt idx="654">
                  <c:v>107.16</c:v>
                </c:pt>
                <c:pt idx="655">
                  <c:v>107.14</c:v>
                </c:pt>
                <c:pt idx="656">
                  <c:v>107.2</c:v>
                </c:pt>
                <c:pt idx="657">
                  <c:v>107.23</c:v>
                </c:pt>
                <c:pt idx="658">
                  <c:v>107.31</c:v>
                </c:pt>
                <c:pt idx="659">
                  <c:v>107.23</c:v>
                </c:pt>
                <c:pt idx="660">
                  <c:v>107.22</c:v>
                </c:pt>
                <c:pt idx="661">
                  <c:v>107.23</c:v>
                </c:pt>
                <c:pt idx="662">
                  <c:v>107.26</c:v>
                </c:pt>
                <c:pt idx="663">
                  <c:v>107.31</c:v>
                </c:pt>
                <c:pt idx="664">
                  <c:v>107.27</c:v>
                </c:pt>
                <c:pt idx="665">
                  <c:v>107.28</c:v>
                </c:pt>
                <c:pt idx="666">
                  <c:v>107.32</c:v>
                </c:pt>
                <c:pt idx="667">
                  <c:v>107.25</c:v>
                </c:pt>
                <c:pt idx="668">
                  <c:v>107.32</c:v>
                </c:pt>
                <c:pt idx="669">
                  <c:v>107.29</c:v>
                </c:pt>
                <c:pt idx="670">
                  <c:v>107.27</c:v>
                </c:pt>
                <c:pt idx="671">
                  <c:v>107.39</c:v>
                </c:pt>
                <c:pt idx="672">
                  <c:v>107.32</c:v>
                </c:pt>
                <c:pt idx="673">
                  <c:v>107.29</c:v>
                </c:pt>
                <c:pt idx="674">
                  <c:v>107.3</c:v>
                </c:pt>
                <c:pt idx="675">
                  <c:v>107.28</c:v>
                </c:pt>
                <c:pt idx="676">
                  <c:v>107.24</c:v>
                </c:pt>
                <c:pt idx="677">
                  <c:v>107.22</c:v>
                </c:pt>
                <c:pt idx="678">
                  <c:v>107.28</c:v>
                </c:pt>
                <c:pt idx="679">
                  <c:v>107.25</c:v>
                </c:pt>
                <c:pt idx="680">
                  <c:v>107.23</c:v>
                </c:pt>
                <c:pt idx="681">
                  <c:v>107.14</c:v>
                </c:pt>
                <c:pt idx="682">
                  <c:v>107.16</c:v>
                </c:pt>
                <c:pt idx="683">
                  <c:v>107.22</c:v>
                </c:pt>
                <c:pt idx="684">
                  <c:v>107.2</c:v>
                </c:pt>
                <c:pt idx="685">
                  <c:v>107.16</c:v>
                </c:pt>
                <c:pt idx="686">
                  <c:v>107.09</c:v>
                </c:pt>
                <c:pt idx="687">
                  <c:v>107.25</c:v>
                </c:pt>
                <c:pt idx="688">
                  <c:v>107.25</c:v>
                </c:pt>
                <c:pt idx="689">
                  <c:v>107.13</c:v>
                </c:pt>
                <c:pt idx="690">
                  <c:v>107.19</c:v>
                </c:pt>
                <c:pt idx="691">
                  <c:v>107.04</c:v>
                </c:pt>
                <c:pt idx="692">
                  <c:v>107.07</c:v>
                </c:pt>
                <c:pt idx="693">
                  <c:v>107.08</c:v>
                </c:pt>
                <c:pt idx="694">
                  <c:v>107.06</c:v>
                </c:pt>
                <c:pt idx="695">
                  <c:v>107.03</c:v>
                </c:pt>
                <c:pt idx="696">
                  <c:v>107.01</c:v>
                </c:pt>
                <c:pt idx="697">
                  <c:v>106.98</c:v>
                </c:pt>
                <c:pt idx="698">
                  <c:v>107.03</c:v>
                </c:pt>
                <c:pt idx="699">
                  <c:v>107</c:v>
                </c:pt>
                <c:pt idx="700">
                  <c:v>107.06</c:v>
                </c:pt>
                <c:pt idx="701">
                  <c:v>106.99</c:v>
                </c:pt>
                <c:pt idx="702">
                  <c:v>107.03</c:v>
                </c:pt>
                <c:pt idx="703">
                  <c:v>107.01</c:v>
                </c:pt>
                <c:pt idx="704">
                  <c:v>106.96</c:v>
                </c:pt>
                <c:pt idx="705">
                  <c:v>107.01</c:v>
                </c:pt>
                <c:pt idx="706">
                  <c:v>107.02</c:v>
                </c:pt>
                <c:pt idx="707">
                  <c:v>107</c:v>
                </c:pt>
                <c:pt idx="708">
                  <c:v>107.07</c:v>
                </c:pt>
                <c:pt idx="709">
                  <c:v>107.08</c:v>
                </c:pt>
                <c:pt idx="710">
                  <c:v>107.04</c:v>
                </c:pt>
                <c:pt idx="711">
                  <c:v>107.02</c:v>
                </c:pt>
                <c:pt idx="712">
                  <c:v>106.95</c:v>
                </c:pt>
                <c:pt idx="713">
                  <c:v>106.95</c:v>
                </c:pt>
                <c:pt idx="714">
                  <c:v>106.96</c:v>
                </c:pt>
                <c:pt idx="715">
                  <c:v>106.87</c:v>
                </c:pt>
                <c:pt idx="716">
                  <c:v>106.93</c:v>
                </c:pt>
                <c:pt idx="717">
                  <c:v>106.94</c:v>
                </c:pt>
                <c:pt idx="718">
                  <c:v>106.84</c:v>
                </c:pt>
                <c:pt idx="719">
                  <c:v>106.8</c:v>
                </c:pt>
                <c:pt idx="720">
                  <c:v>106.86</c:v>
                </c:pt>
                <c:pt idx="721">
                  <c:v>106.79</c:v>
                </c:pt>
                <c:pt idx="722">
                  <c:v>106.92</c:v>
                </c:pt>
                <c:pt idx="723">
                  <c:v>106.94</c:v>
                </c:pt>
                <c:pt idx="724">
                  <c:v>106.96</c:v>
                </c:pt>
                <c:pt idx="725">
                  <c:v>106.97</c:v>
                </c:pt>
                <c:pt idx="726">
                  <c:v>106.98</c:v>
                </c:pt>
                <c:pt idx="727">
                  <c:v>106.94</c:v>
                </c:pt>
                <c:pt idx="728">
                  <c:v>106.96</c:v>
                </c:pt>
                <c:pt idx="729">
                  <c:v>107.05</c:v>
                </c:pt>
                <c:pt idx="730">
                  <c:v>107.14</c:v>
                </c:pt>
                <c:pt idx="731">
                  <c:v>107.05</c:v>
                </c:pt>
                <c:pt idx="732">
                  <c:v>107.18</c:v>
                </c:pt>
                <c:pt idx="733">
                  <c:v>107.25</c:v>
                </c:pt>
                <c:pt idx="734">
                  <c:v>107.11</c:v>
                </c:pt>
                <c:pt idx="735">
                  <c:v>107.09</c:v>
                </c:pt>
                <c:pt idx="736">
                  <c:v>107.12</c:v>
                </c:pt>
                <c:pt idx="737">
                  <c:v>107.18</c:v>
                </c:pt>
                <c:pt idx="738">
                  <c:v>107.12</c:v>
                </c:pt>
                <c:pt idx="739">
                  <c:v>107.2</c:v>
                </c:pt>
                <c:pt idx="740">
                  <c:v>107.09</c:v>
                </c:pt>
                <c:pt idx="741">
                  <c:v>107.12</c:v>
                </c:pt>
                <c:pt idx="742">
                  <c:v>107.1</c:v>
                </c:pt>
                <c:pt idx="743">
                  <c:v>107</c:v>
                </c:pt>
                <c:pt idx="744">
                  <c:v>107</c:v>
                </c:pt>
                <c:pt idx="745">
                  <c:v>107.06</c:v>
                </c:pt>
                <c:pt idx="746">
                  <c:v>107.03</c:v>
                </c:pt>
                <c:pt idx="747">
                  <c:v>106.98</c:v>
                </c:pt>
                <c:pt idx="748">
                  <c:v>107.04</c:v>
                </c:pt>
                <c:pt idx="749">
                  <c:v>107</c:v>
                </c:pt>
                <c:pt idx="750">
                  <c:v>106.93</c:v>
                </c:pt>
                <c:pt idx="751">
                  <c:v>107</c:v>
                </c:pt>
                <c:pt idx="752">
                  <c:v>106.98</c:v>
                </c:pt>
                <c:pt idx="753">
                  <c:v>106.99</c:v>
                </c:pt>
                <c:pt idx="754">
                  <c:v>106.95</c:v>
                </c:pt>
                <c:pt idx="755">
                  <c:v>106.98</c:v>
                </c:pt>
                <c:pt idx="756">
                  <c:v>106.89</c:v>
                </c:pt>
                <c:pt idx="757">
                  <c:v>106.84</c:v>
                </c:pt>
                <c:pt idx="758">
                  <c:v>106.94</c:v>
                </c:pt>
                <c:pt idx="759">
                  <c:v>106.99</c:v>
                </c:pt>
                <c:pt idx="760">
                  <c:v>107.02</c:v>
                </c:pt>
                <c:pt idx="761">
                  <c:v>106.98</c:v>
                </c:pt>
                <c:pt idx="762">
                  <c:v>107.11</c:v>
                </c:pt>
                <c:pt idx="763">
                  <c:v>107.17</c:v>
                </c:pt>
                <c:pt idx="764">
                  <c:v>107.14</c:v>
                </c:pt>
                <c:pt idx="765">
                  <c:v>107.1</c:v>
                </c:pt>
                <c:pt idx="766">
                  <c:v>107.08</c:v>
                </c:pt>
                <c:pt idx="767">
                  <c:v>107.16</c:v>
                </c:pt>
                <c:pt idx="768">
                  <c:v>107.15</c:v>
                </c:pt>
                <c:pt idx="769">
                  <c:v>107.13</c:v>
                </c:pt>
                <c:pt idx="770">
                  <c:v>107.12</c:v>
                </c:pt>
                <c:pt idx="771">
                  <c:v>107.13</c:v>
                </c:pt>
                <c:pt idx="772">
                  <c:v>107.19</c:v>
                </c:pt>
                <c:pt idx="773">
                  <c:v>107.05</c:v>
                </c:pt>
                <c:pt idx="774">
                  <c:v>107.02</c:v>
                </c:pt>
                <c:pt idx="775">
                  <c:v>107.1</c:v>
                </c:pt>
                <c:pt idx="776">
                  <c:v>107.13</c:v>
                </c:pt>
                <c:pt idx="777">
                  <c:v>107.14</c:v>
                </c:pt>
                <c:pt idx="778">
                  <c:v>107.12</c:v>
                </c:pt>
                <c:pt idx="779">
                  <c:v>107.16</c:v>
                </c:pt>
                <c:pt idx="780">
                  <c:v>107.12</c:v>
                </c:pt>
                <c:pt idx="781">
                  <c:v>107.02</c:v>
                </c:pt>
                <c:pt idx="782">
                  <c:v>107.02</c:v>
                </c:pt>
                <c:pt idx="783">
                  <c:v>107.08</c:v>
                </c:pt>
                <c:pt idx="784">
                  <c:v>107.18</c:v>
                </c:pt>
                <c:pt idx="785">
                  <c:v>107.1</c:v>
                </c:pt>
                <c:pt idx="786">
                  <c:v>107.13</c:v>
                </c:pt>
                <c:pt idx="787">
                  <c:v>107.14</c:v>
                </c:pt>
                <c:pt idx="788">
                  <c:v>107.07</c:v>
                </c:pt>
                <c:pt idx="789">
                  <c:v>107.03</c:v>
                </c:pt>
                <c:pt idx="790">
                  <c:v>106.97</c:v>
                </c:pt>
                <c:pt idx="791">
                  <c:v>107.01</c:v>
                </c:pt>
                <c:pt idx="792">
                  <c:v>106.99</c:v>
                </c:pt>
                <c:pt idx="793">
                  <c:v>107.03</c:v>
                </c:pt>
                <c:pt idx="794">
                  <c:v>107.01</c:v>
                </c:pt>
                <c:pt idx="795">
                  <c:v>107.03</c:v>
                </c:pt>
                <c:pt idx="796">
                  <c:v>106.91</c:v>
                </c:pt>
                <c:pt idx="797">
                  <c:v>107.03</c:v>
                </c:pt>
                <c:pt idx="798">
                  <c:v>107.02</c:v>
                </c:pt>
                <c:pt idx="799">
                  <c:v>106.98</c:v>
                </c:pt>
                <c:pt idx="800">
                  <c:v>107.07</c:v>
                </c:pt>
                <c:pt idx="801">
                  <c:v>107.02</c:v>
                </c:pt>
                <c:pt idx="802">
                  <c:v>107</c:v>
                </c:pt>
                <c:pt idx="803">
                  <c:v>107.06</c:v>
                </c:pt>
                <c:pt idx="804">
                  <c:v>106.96</c:v>
                </c:pt>
                <c:pt idx="805">
                  <c:v>106.97</c:v>
                </c:pt>
                <c:pt idx="806">
                  <c:v>106.87</c:v>
                </c:pt>
                <c:pt idx="807">
                  <c:v>106.83</c:v>
                </c:pt>
                <c:pt idx="808">
                  <c:v>106.84</c:v>
                </c:pt>
                <c:pt idx="809">
                  <c:v>106.8</c:v>
                </c:pt>
                <c:pt idx="810">
                  <c:v>106.78</c:v>
                </c:pt>
                <c:pt idx="811">
                  <c:v>106.65</c:v>
                </c:pt>
                <c:pt idx="812">
                  <c:v>106.77</c:v>
                </c:pt>
                <c:pt idx="813">
                  <c:v>106.8</c:v>
                </c:pt>
                <c:pt idx="814">
                  <c:v>106.91</c:v>
                </c:pt>
                <c:pt idx="815">
                  <c:v>106.89</c:v>
                </c:pt>
                <c:pt idx="816">
                  <c:v>106.9</c:v>
                </c:pt>
                <c:pt idx="817">
                  <c:v>106.84</c:v>
                </c:pt>
                <c:pt idx="818">
                  <c:v>106.65</c:v>
                </c:pt>
                <c:pt idx="819">
                  <c:v>106.66</c:v>
                </c:pt>
                <c:pt idx="820">
                  <c:v>106.62</c:v>
                </c:pt>
                <c:pt idx="821">
                  <c:v>106.76</c:v>
                </c:pt>
                <c:pt idx="822">
                  <c:v>106.72</c:v>
                </c:pt>
                <c:pt idx="823">
                  <c:v>106.76</c:v>
                </c:pt>
                <c:pt idx="824">
                  <c:v>106.82</c:v>
                </c:pt>
                <c:pt idx="825">
                  <c:v>106.73</c:v>
                </c:pt>
                <c:pt idx="826">
                  <c:v>106.67</c:v>
                </c:pt>
                <c:pt idx="827">
                  <c:v>106.78</c:v>
                </c:pt>
                <c:pt idx="828">
                  <c:v>106.64</c:v>
                </c:pt>
                <c:pt idx="829">
                  <c:v>106.66</c:v>
                </c:pt>
                <c:pt idx="830">
                  <c:v>106.79</c:v>
                </c:pt>
                <c:pt idx="831">
                  <c:v>106.81</c:v>
                </c:pt>
                <c:pt idx="832">
                  <c:v>106.75</c:v>
                </c:pt>
                <c:pt idx="833">
                  <c:v>106.78</c:v>
                </c:pt>
                <c:pt idx="834">
                  <c:v>106.78</c:v>
                </c:pt>
                <c:pt idx="835">
                  <c:v>106.82</c:v>
                </c:pt>
                <c:pt idx="836">
                  <c:v>106.97</c:v>
                </c:pt>
                <c:pt idx="837">
                  <c:v>107</c:v>
                </c:pt>
                <c:pt idx="838">
                  <c:v>107.01</c:v>
                </c:pt>
                <c:pt idx="839">
                  <c:v>107.06</c:v>
                </c:pt>
                <c:pt idx="840">
                  <c:v>107.07</c:v>
                </c:pt>
                <c:pt idx="841">
                  <c:v>106.93</c:v>
                </c:pt>
                <c:pt idx="842">
                  <c:v>106.99</c:v>
                </c:pt>
                <c:pt idx="843">
                  <c:v>107.07</c:v>
                </c:pt>
                <c:pt idx="844">
                  <c:v>107</c:v>
                </c:pt>
                <c:pt idx="845">
                  <c:v>106.95</c:v>
                </c:pt>
                <c:pt idx="846">
                  <c:v>106.95</c:v>
                </c:pt>
                <c:pt idx="847">
                  <c:v>106.95</c:v>
                </c:pt>
                <c:pt idx="848">
                  <c:v>106.98</c:v>
                </c:pt>
                <c:pt idx="849">
                  <c:v>107.04</c:v>
                </c:pt>
                <c:pt idx="850">
                  <c:v>106.98</c:v>
                </c:pt>
                <c:pt idx="851">
                  <c:v>107</c:v>
                </c:pt>
                <c:pt idx="852">
                  <c:v>107.01</c:v>
                </c:pt>
                <c:pt idx="853">
                  <c:v>106.96</c:v>
                </c:pt>
                <c:pt idx="854">
                  <c:v>107.03</c:v>
                </c:pt>
                <c:pt idx="855">
                  <c:v>107.11</c:v>
                </c:pt>
                <c:pt idx="856">
                  <c:v>107.13</c:v>
                </c:pt>
                <c:pt idx="857">
                  <c:v>107.11</c:v>
                </c:pt>
                <c:pt idx="858">
                  <c:v>107.24</c:v>
                </c:pt>
                <c:pt idx="859">
                  <c:v>107.34</c:v>
                </c:pt>
                <c:pt idx="860">
                  <c:v>107.2</c:v>
                </c:pt>
                <c:pt idx="861">
                  <c:v>107.26</c:v>
                </c:pt>
                <c:pt idx="862">
                  <c:v>107.26</c:v>
                </c:pt>
                <c:pt idx="863">
                  <c:v>107.2</c:v>
                </c:pt>
                <c:pt idx="864">
                  <c:v>107.32</c:v>
                </c:pt>
                <c:pt idx="865">
                  <c:v>107.37</c:v>
                </c:pt>
                <c:pt idx="866">
                  <c:v>107.51</c:v>
                </c:pt>
                <c:pt idx="867">
                  <c:v>107.45</c:v>
                </c:pt>
                <c:pt idx="868">
                  <c:v>107.43</c:v>
                </c:pt>
                <c:pt idx="869">
                  <c:v>107.41</c:v>
                </c:pt>
                <c:pt idx="870">
                  <c:v>107.48</c:v>
                </c:pt>
                <c:pt idx="871">
                  <c:v>107.4</c:v>
                </c:pt>
                <c:pt idx="872">
                  <c:v>107.39</c:v>
                </c:pt>
                <c:pt idx="873">
                  <c:v>107.33</c:v>
                </c:pt>
                <c:pt idx="874">
                  <c:v>107.3</c:v>
                </c:pt>
                <c:pt idx="875">
                  <c:v>107.3</c:v>
                </c:pt>
                <c:pt idx="876">
                  <c:v>107.37</c:v>
                </c:pt>
                <c:pt idx="877">
                  <c:v>107.38</c:v>
                </c:pt>
                <c:pt idx="878">
                  <c:v>107.32</c:v>
                </c:pt>
                <c:pt idx="879">
                  <c:v>107.36</c:v>
                </c:pt>
                <c:pt idx="880">
                  <c:v>107.3</c:v>
                </c:pt>
                <c:pt idx="881">
                  <c:v>107.26</c:v>
                </c:pt>
                <c:pt idx="882">
                  <c:v>107.31</c:v>
                </c:pt>
                <c:pt idx="883">
                  <c:v>107.32</c:v>
                </c:pt>
                <c:pt idx="884">
                  <c:v>107.21</c:v>
                </c:pt>
                <c:pt idx="885">
                  <c:v>107.26</c:v>
                </c:pt>
                <c:pt idx="886">
                  <c:v>107.36</c:v>
                </c:pt>
                <c:pt idx="887">
                  <c:v>107.33</c:v>
                </c:pt>
                <c:pt idx="888">
                  <c:v>107.25</c:v>
                </c:pt>
                <c:pt idx="889">
                  <c:v>107.29</c:v>
                </c:pt>
                <c:pt idx="890">
                  <c:v>107.32</c:v>
                </c:pt>
                <c:pt idx="891">
                  <c:v>107.32</c:v>
                </c:pt>
                <c:pt idx="892">
                  <c:v>107.32</c:v>
                </c:pt>
                <c:pt idx="893">
                  <c:v>107.48</c:v>
                </c:pt>
                <c:pt idx="894">
                  <c:v>107.42</c:v>
                </c:pt>
                <c:pt idx="895">
                  <c:v>107.38</c:v>
                </c:pt>
                <c:pt idx="896">
                  <c:v>107.43</c:v>
                </c:pt>
                <c:pt idx="897">
                  <c:v>107.28</c:v>
                </c:pt>
                <c:pt idx="898">
                  <c:v>107.23</c:v>
                </c:pt>
                <c:pt idx="899">
                  <c:v>107.2</c:v>
                </c:pt>
                <c:pt idx="900">
                  <c:v>107.24</c:v>
                </c:pt>
                <c:pt idx="901">
                  <c:v>107.22</c:v>
                </c:pt>
                <c:pt idx="902">
                  <c:v>107.31</c:v>
                </c:pt>
                <c:pt idx="903">
                  <c:v>107.31</c:v>
                </c:pt>
                <c:pt idx="904">
                  <c:v>107.24</c:v>
                </c:pt>
                <c:pt idx="905">
                  <c:v>107.24</c:v>
                </c:pt>
                <c:pt idx="906">
                  <c:v>107.27</c:v>
                </c:pt>
                <c:pt idx="907">
                  <c:v>107.19</c:v>
                </c:pt>
                <c:pt idx="908">
                  <c:v>107.12</c:v>
                </c:pt>
                <c:pt idx="909">
                  <c:v>107.19</c:v>
                </c:pt>
                <c:pt idx="910">
                  <c:v>107.18</c:v>
                </c:pt>
                <c:pt idx="911">
                  <c:v>107.1</c:v>
                </c:pt>
                <c:pt idx="912">
                  <c:v>107.06</c:v>
                </c:pt>
                <c:pt idx="913">
                  <c:v>106.97</c:v>
                </c:pt>
                <c:pt idx="914">
                  <c:v>106.88</c:v>
                </c:pt>
                <c:pt idx="915">
                  <c:v>106.89</c:v>
                </c:pt>
                <c:pt idx="916">
                  <c:v>106.86</c:v>
                </c:pt>
                <c:pt idx="917">
                  <c:v>106.95</c:v>
                </c:pt>
                <c:pt idx="918">
                  <c:v>106.88</c:v>
                </c:pt>
                <c:pt idx="919">
                  <c:v>106.82</c:v>
                </c:pt>
                <c:pt idx="920">
                  <c:v>106.98</c:v>
                </c:pt>
                <c:pt idx="921">
                  <c:v>106.98</c:v>
                </c:pt>
                <c:pt idx="922">
                  <c:v>107.01</c:v>
                </c:pt>
                <c:pt idx="923">
                  <c:v>107.08</c:v>
                </c:pt>
                <c:pt idx="924">
                  <c:v>107</c:v>
                </c:pt>
                <c:pt idx="925">
                  <c:v>106.94</c:v>
                </c:pt>
                <c:pt idx="926">
                  <c:v>106.94</c:v>
                </c:pt>
                <c:pt idx="927">
                  <c:v>106.98</c:v>
                </c:pt>
                <c:pt idx="928">
                  <c:v>106.91</c:v>
                </c:pt>
                <c:pt idx="929">
                  <c:v>106.97</c:v>
                </c:pt>
                <c:pt idx="930">
                  <c:v>107.05</c:v>
                </c:pt>
                <c:pt idx="931">
                  <c:v>107.04</c:v>
                </c:pt>
                <c:pt idx="932">
                  <c:v>106.93</c:v>
                </c:pt>
                <c:pt idx="933">
                  <c:v>107</c:v>
                </c:pt>
                <c:pt idx="934">
                  <c:v>106.96</c:v>
                </c:pt>
                <c:pt idx="935">
                  <c:v>106.83</c:v>
                </c:pt>
                <c:pt idx="936">
                  <c:v>106.91</c:v>
                </c:pt>
                <c:pt idx="937">
                  <c:v>107.13</c:v>
                </c:pt>
                <c:pt idx="938">
                  <c:v>107.04</c:v>
                </c:pt>
                <c:pt idx="939">
                  <c:v>107.03</c:v>
                </c:pt>
                <c:pt idx="940">
                  <c:v>107.07</c:v>
                </c:pt>
                <c:pt idx="941">
                  <c:v>107</c:v>
                </c:pt>
                <c:pt idx="942">
                  <c:v>107.01</c:v>
                </c:pt>
                <c:pt idx="943">
                  <c:v>107.02</c:v>
                </c:pt>
                <c:pt idx="944">
                  <c:v>107.09</c:v>
                </c:pt>
                <c:pt idx="945">
                  <c:v>107.05</c:v>
                </c:pt>
                <c:pt idx="946">
                  <c:v>107.09</c:v>
                </c:pt>
                <c:pt idx="947">
                  <c:v>107.18</c:v>
                </c:pt>
                <c:pt idx="948">
                  <c:v>107.11</c:v>
                </c:pt>
                <c:pt idx="949">
                  <c:v>107.21</c:v>
                </c:pt>
                <c:pt idx="950">
                  <c:v>107.14</c:v>
                </c:pt>
                <c:pt idx="951">
                  <c:v>106.97</c:v>
                </c:pt>
                <c:pt idx="952">
                  <c:v>107.02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E-4813-9B19-D9E21F23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99136"/>
        <c:axId val="1008907456"/>
      </c:scatterChart>
      <c:valAx>
        <c:axId val="1008899136"/>
        <c:scaling>
          <c:orientation val="minMax"/>
          <c:max val="5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8907456"/>
        <c:crosses val="autoZero"/>
        <c:crossBetween val="midCat"/>
      </c:valAx>
      <c:valAx>
        <c:axId val="100890745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88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Reacción</a:t>
            </a:r>
            <a:r>
              <a:rPr lang="es-AR" baseline="0"/>
              <a:t> a disturbio -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pid_kd_disturbance!$A$2:$A$1541</c:f>
              <c:numCache>
                <c:formatCode>General</c:formatCode>
                <c:ptCount val="1540"/>
                <c:pt idx="503">
                  <c:v>2.6</c:v>
                </c:pt>
                <c:pt idx="504">
                  <c:v>2.61</c:v>
                </c:pt>
                <c:pt idx="505">
                  <c:v>2.61</c:v>
                </c:pt>
                <c:pt idx="506">
                  <c:v>2.62</c:v>
                </c:pt>
                <c:pt idx="507">
                  <c:v>2.62</c:v>
                </c:pt>
                <c:pt idx="508">
                  <c:v>2.63</c:v>
                </c:pt>
                <c:pt idx="509">
                  <c:v>2.63</c:v>
                </c:pt>
                <c:pt idx="510">
                  <c:v>2.64</c:v>
                </c:pt>
                <c:pt idx="511">
                  <c:v>2.64</c:v>
                </c:pt>
                <c:pt idx="512">
                  <c:v>2.65</c:v>
                </c:pt>
                <c:pt idx="513">
                  <c:v>2.65</c:v>
                </c:pt>
                <c:pt idx="514">
                  <c:v>2.66</c:v>
                </c:pt>
                <c:pt idx="515">
                  <c:v>2.66</c:v>
                </c:pt>
                <c:pt idx="516">
                  <c:v>2.67</c:v>
                </c:pt>
                <c:pt idx="517">
                  <c:v>2.67</c:v>
                </c:pt>
                <c:pt idx="518">
                  <c:v>2.68</c:v>
                </c:pt>
                <c:pt idx="519">
                  <c:v>2.68</c:v>
                </c:pt>
                <c:pt idx="520">
                  <c:v>2.69</c:v>
                </c:pt>
                <c:pt idx="521">
                  <c:v>2.69</c:v>
                </c:pt>
                <c:pt idx="522">
                  <c:v>2.7</c:v>
                </c:pt>
                <c:pt idx="523">
                  <c:v>2.7</c:v>
                </c:pt>
                <c:pt idx="524">
                  <c:v>2.71</c:v>
                </c:pt>
                <c:pt idx="525">
                  <c:v>2.71</c:v>
                </c:pt>
                <c:pt idx="526">
                  <c:v>2.72</c:v>
                </c:pt>
                <c:pt idx="527">
                  <c:v>2.72</c:v>
                </c:pt>
                <c:pt idx="528">
                  <c:v>2.73</c:v>
                </c:pt>
                <c:pt idx="529">
                  <c:v>2.73</c:v>
                </c:pt>
                <c:pt idx="530">
                  <c:v>2.74</c:v>
                </c:pt>
                <c:pt idx="531">
                  <c:v>2.74</c:v>
                </c:pt>
                <c:pt idx="532">
                  <c:v>2.75</c:v>
                </c:pt>
                <c:pt idx="533">
                  <c:v>2.75</c:v>
                </c:pt>
                <c:pt idx="534">
                  <c:v>2.76</c:v>
                </c:pt>
                <c:pt idx="535">
                  <c:v>2.76</c:v>
                </c:pt>
                <c:pt idx="536">
                  <c:v>2.77</c:v>
                </c:pt>
                <c:pt idx="537">
                  <c:v>2.77</c:v>
                </c:pt>
                <c:pt idx="538">
                  <c:v>2.78</c:v>
                </c:pt>
                <c:pt idx="539">
                  <c:v>2.78</c:v>
                </c:pt>
                <c:pt idx="540">
                  <c:v>2.79</c:v>
                </c:pt>
                <c:pt idx="541">
                  <c:v>2.79</c:v>
                </c:pt>
                <c:pt idx="542">
                  <c:v>2.8</c:v>
                </c:pt>
                <c:pt idx="543">
                  <c:v>2.8</c:v>
                </c:pt>
                <c:pt idx="544">
                  <c:v>2.81</c:v>
                </c:pt>
                <c:pt idx="545">
                  <c:v>2.82</c:v>
                </c:pt>
                <c:pt idx="546">
                  <c:v>2.82</c:v>
                </c:pt>
                <c:pt idx="547">
                  <c:v>2.83</c:v>
                </c:pt>
                <c:pt idx="548">
                  <c:v>2.83</c:v>
                </c:pt>
                <c:pt idx="549">
                  <c:v>2.84</c:v>
                </c:pt>
                <c:pt idx="550">
                  <c:v>2.84</c:v>
                </c:pt>
                <c:pt idx="551">
                  <c:v>2.85</c:v>
                </c:pt>
                <c:pt idx="552">
                  <c:v>2.85</c:v>
                </c:pt>
                <c:pt idx="553">
                  <c:v>2.86</c:v>
                </c:pt>
                <c:pt idx="554">
                  <c:v>2.86</c:v>
                </c:pt>
                <c:pt idx="555">
                  <c:v>2.87</c:v>
                </c:pt>
                <c:pt idx="556">
                  <c:v>2.87</c:v>
                </c:pt>
                <c:pt idx="557">
                  <c:v>2.88</c:v>
                </c:pt>
                <c:pt idx="558">
                  <c:v>2.88</c:v>
                </c:pt>
                <c:pt idx="559">
                  <c:v>2.89</c:v>
                </c:pt>
                <c:pt idx="560">
                  <c:v>2.89</c:v>
                </c:pt>
                <c:pt idx="561">
                  <c:v>2.9</c:v>
                </c:pt>
                <c:pt idx="562">
                  <c:v>2.9</c:v>
                </c:pt>
                <c:pt idx="563">
                  <c:v>2.91</c:v>
                </c:pt>
                <c:pt idx="564">
                  <c:v>2.91</c:v>
                </c:pt>
                <c:pt idx="565">
                  <c:v>2.92</c:v>
                </c:pt>
                <c:pt idx="566">
                  <c:v>2.92</c:v>
                </c:pt>
                <c:pt idx="567">
                  <c:v>2.93</c:v>
                </c:pt>
                <c:pt idx="568">
                  <c:v>2.93</c:v>
                </c:pt>
                <c:pt idx="569">
                  <c:v>2.94</c:v>
                </c:pt>
                <c:pt idx="570">
                  <c:v>2.94</c:v>
                </c:pt>
                <c:pt idx="571">
                  <c:v>2.95</c:v>
                </c:pt>
                <c:pt idx="572">
                  <c:v>2.95</c:v>
                </c:pt>
                <c:pt idx="573">
                  <c:v>2.96</c:v>
                </c:pt>
                <c:pt idx="574">
                  <c:v>2.96</c:v>
                </c:pt>
                <c:pt idx="575">
                  <c:v>2.97</c:v>
                </c:pt>
                <c:pt idx="576">
                  <c:v>2.97</c:v>
                </c:pt>
                <c:pt idx="577">
                  <c:v>2.98</c:v>
                </c:pt>
                <c:pt idx="578">
                  <c:v>2.98</c:v>
                </c:pt>
                <c:pt idx="579">
                  <c:v>2.99</c:v>
                </c:pt>
                <c:pt idx="580">
                  <c:v>2.99</c:v>
                </c:pt>
                <c:pt idx="581">
                  <c:v>3</c:v>
                </c:pt>
                <c:pt idx="582">
                  <c:v>3</c:v>
                </c:pt>
                <c:pt idx="583">
                  <c:v>3.01</c:v>
                </c:pt>
                <c:pt idx="584">
                  <c:v>3.01</c:v>
                </c:pt>
                <c:pt idx="585">
                  <c:v>3.02</c:v>
                </c:pt>
                <c:pt idx="586">
                  <c:v>3.03</c:v>
                </c:pt>
                <c:pt idx="587">
                  <c:v>3.03</c:v>
                </c:pt>
                <c:pt idx="588">
                  <c:v>3.04</c:v>
                </c:pt>
                <c:pt idx="589">
                  <c:v>3.04</c:v>
                </c:pt>
                <c:pt idx="590">
                  <c:v>3.05</c:v>
                </c:pt>
                <c:pt idx="591">
                  <c:v>3.05</c:v>
                </c:pt>
                <c:pt idx="592">
                  <c:v>3.06</c:v>
                </c:pt>
                <c:pt idx="593">
                  <c:v>3.06</c:v>
                </c:pt>
                <c:pt idx="594">
                  <c:v>3.07</c:v>
                </c:pt>
                <c:pt idx="595">
                  <c:v>3.07</c:v>
                </c:pt>
                <c:pt idx="596">
                  <c:v>3.08</c:v>
                </c:pt>
                <c:pt idx="597">
                  <c:v>3.08</c:v>
                </c:pt>
                <c:pt idx="598">
                  <c:v>3.09</c:v>
                </c:pt>
                <c:pt idx="599">
                  <c:v>3.09</c:v>
                </c:pt>
                <c:pt idx="600">
                  <c:v>3.1</c:v>
                </c:pt>
                <c:pt idx="601">
                  <c:v>3.1</c:v>
                </c:pt>
                <c:pt idx="602">
                  <c:v>3.11</c:v>
                </c:pt>
                <c:pt idx="603">
                  <c:v>3.12</c:v>
                </c:pt>
                <c:pt idx="604">
                  <c:v>3.12</c:v>
                </c:pt>
                <c:pt idx="605">
                  <c:v>3.13</c:v>
                </c:pt>
                <c:pt idx="606">
                  <c:v>3.13</c:v>
                </c:pt>
                <c:pt idx="607">
                  <c:v>3.14</c:v>
                </c:pt>
                <c:pt idx="608">
                  <c:v>3.14</c:v>
                </c:pt>
                <c:pt idx="609">
                  <c:v>3.15</c:v>
                </c:pt>
                <c:pt idx="610">
                  <c:v>3.15</c:v>
                </c:pt>
                <c:pt idx="611">
                  <c:v>3.16</c:v>
                </c:pt>
                <c:pt idx="612">
                  <c:v>3.16</c:v>
                </c:pt>
                <c:pt idx="613">
                  <c:v>3.17</c:v>
                </c:pt>
                <c:pt idx="614">
                  <c:v>3.17</c:v>
                </c:pt>
                <c:pt idx="615">
                  <c:v>3.18</c:v>
                </c:pt>
                <c:pt idx="616">
                  <c:v>3.18</c:v>
                </c:pt>
                <c:pt idx="617">
                  <c:v>3.19</c:v>
                </c:pt>
                <c:pt idx="618">
                  <c:v>3.19</c:v>
                </c:pt>
                <c:pt idx="619">
                  <c:v>3.2</c:v>
                </c:pt>
                <c:pt idx="620">
                  <c:v>3.2</c:v>
                </c:pt>
                <c:pt idx="621">
                  <c:v>3.21</c:v>
                </c:pt>
                <c:pt idx="622">
                  <c:v>3.21</c:v>
                </c:pt>
                <c:pt idx="623">
                  <c:v>3.22</c:v>
                </c:pt>
                <c:pt idx="624">
                  <c:v>3.22</c:v>
                </c:pt>
                <c:pt idx="625">
                  <c:v>3.23</c:v>
                </c:pt>
                <c:pt idx="626">
                  <c:v>3.23</c:v>
                </c:pt>
                <c:pt idx="627">
                  <c:v>3.24</c:v>
                </c:pt>
                <c:pt idx="628">
                  <c:v>3.24</c:v>
                </c:pt>
                <c:pt idx="629">
                  <c:v>3.25</c:v>
                </c:pt>
                <c:pt idx="630">
                  <c:v>3.25</c:v>
                </c:pt>
                <c:pt idx="631">
                  <c:v>3.26</c:v>
                </c:pt>
                <c:pt idx="632">
                  <c:v>3.26</c:v>
                </c:pt>
                <c:pt idx="633">
                  <c:v>3.27</c:v>
                </c:pt>
                <c:pt idx="634">
                  <c:v>3.27</c:v>
                </c:pt>
                <c:pt idx="635">
                  <c:v>3.28</c:v>
                </c:pt>
                <c:pt idx="636">
                  <c:v>3.28</c:v>
                </c:pt>
                <c:pt idx="637">
                  <c:v>3.29</c:v>
                </c:pt>
                <c:pt idx="638">
                  <c:v>3.29</c:v>
                </c:pt>
                <c:pt idx="639">
                  <c:v>3.3</c:v>
                </c:pt>
                <c:pt idx="640">
                  <c:v>3.3</c:v>
                </c:pt>
                <c:pt idx="641">
                  <c:v>3.31</c:v>
                </c:pt>
                <c:pt idx="642">
                  <c:v>3.31</c:v>
                </c:pt>
                <c:pt idx="643">
                  <c:v>3.32</c:v>
                </c:pt>
                <c:pt idx="644">
                  <c:v>3.32</c:v>
                </c:pt>
                <c:pt idx="645">
                  <c:v>3.33</c:v>
                </c:pt>
                <c:pt idx="646">
                  <c:v>3.33</c:v>
                </c:pt>
                <c:pt idx="647">
                  <c:v>3.34</c:v>
                </c:pt>
                <c:pt idx="648">
                  <c:v>3.34</c:v>
                </c:pt>
                <c:pt idx="649">
                  <c:v>3.35</c:v>
                </c:pt>
                <c:pt idx="650">
                  <c:v>3.35</c:v>
                </c:pt>
                <c:pt idx="651">
                  <c:v>3.36</c:v>
                </c:pt>
                <c:pt idx="652">
                  <c:v>3.37</c:v>
                </c:pt>
                <c:pt idx="653">
                  <c:v>3.37</c:v>
                </c:pt>
                <c:pt idx="654">
                  <c:v>3.38</c:v>
                </c:pt>
                <c:pt idx="655">
                  <c:v>3.38</c:v>
                </c:pt>
                <c:pt idx="656">
                  <c:v>3.39</c:v>
                </c:pt>
                <c:pt idx="657">
                  <c:v>3.39</c:v>
                </c:pt>
                <c:pt idx="658">
                  <c:v>3.4</c:v>
                </c:pt>
                <c:pt idx="659">
                  <c:v>3.4</c:v>
                </c:pt>
                <c:pt idx="660">
                  <c:v>3.41</c:v>
                </c:pt>
                <c:pt idx="661">
                  <c:v>3.41</c:v>
                </c:pt>
                <c:pt idx="662">
                  <c:v>3.42</c:v>
                </c:pt>
                <c:pt idx="663">
                  <c:v>3.42</c:v>
                </c:pt>
                <c:pt idx="664">
                  <c:v>3.43</c:v>
                </c:pt>
                <c:pt idx="665">
                  <c:v>3.43</c:v>
                </c:pt>
                <c:pt idx="666">
                  <c:v>3.44</c:v>
                </c:pt>
                <c:pt idx="667">
                  <c:v>3.44</c:v>
                </c:pt>
                <c:pt idx="668">
                  <c:v>3.45</c:v>
                </c:pt>
                <c:pt idx="669">
                  <c:v>3.45</c:v>
                </c:pt>
                <c:pt idx="670">
                  <c:v>3.46</c:v>
                </c:pt>
                <c:pt idx="671">
                  <c:v>3.46</c:v>
                </c:pt>
                <c:pt idx="672">
                  <c:v>3.47</c:v>
                </c:pt>
                <c:pt idx="673">
                  <c:v>3.47</c:v>
                </c:pt>
                <c:pt idx="674">
                  <c:v>3.48</c:v>
                </c:pt>
                <c:pt idx="675">
                  <c:v>3.48</c:v>
                </c:pt>
                <c:pt idx="676">
                  <c:v>3.49</c:v>
                </c:pt>
                <c:pt idx="677">
                  <c:v>3.49</c:v>
                </c:pt>
                <c:pt idx="678">
                  <c:v>3.5</c:v>
                </c:pt>
                <c:pt idx="679">
                  <c:v>3.5</c:v>
                </c:pt>
                <c:pt idx="680">
                  <c:v>3.51</c:v>
                </c:pt>
                <c:pt idx="681">
                  <c:v>3.51</c:v>
                </c:pt>
                <c:pt idx="682">
                  <c:v>3.52</c:v>
                </c:pt>
                <c:pt idx="683">
                  <c:v>3.52</c:v>
                </c:pt>
                <c:pt idx="684">
                  <c:v>3.53</c:v>
                </c:pt>
                <c:pt idx="685">
                  <c:v>3.53</c:v>
                </c:pt>
                <c:pt idx="686">
                  <c:v>3.54</c:v>
                </c:pt>
                <c:pt idx="687">
                  <c:v>3.54</c:v>
                </c:pt>
                <c:pt idx="688">
                  <c:v>3.55</c:v>
                </c:pt>
                <c:pt idx="689">
                  <c:v>3.55</c:v>
                </c:pt>
                <c:pt idx="690">
                  <c:v>3.56</c:v>
                </c:pt>
                <c:pt idx="691">
                  <c:v>3.56</c:v>
                </c:pt>
                <c:pt idx="692">
                  <c:v>3.57</c:v>
                </c:pt>
                <c:pt idx="693">
                  <c:v>3.57</c:v>
                </c:pt>
                <c:pt idx="694">
                  <c:v>3.58</c:v>
                </c:pt>
                <c:pt idx="695">
                  <c:v>3.59</c:v>
                </c:pt>
                <c:pt idx="696">
                  <c:v>3.59</c:v>
                </c:pt>
                <c:pt idx="697">
                  <c:v>3.6</c:v>
                </c:pt>
                <c:pt idx="698">
                  <c:v>3.6</c:v>
                </c:pt>
                <c:pt idx="699">
                  <c:v>3.61</c:v>
                </c:pt>
                <c:pt idx="700">
                  <c:v>3.61</c:v>
                </c:pt>
                <c:pt idx="701">
                  <c:v>3.62</c:v>
                </c:pt>
                <c:pt idx="702">
                  <c:v>3.62</c:v>
                </c:pt>
                <c:pt idx="703">
                  <c:v>3.63</c:v>
                </c:pt>
                <c:pt idx="704">
                  <c:v>3.63</c:v>
                </c:pt>
                <c:pt idx="705">
                  <c:v>3.64</c:v>
                </c:pt>
                <c:pt idx="706">
                  <c:v>3.64</c:v>
                </c:pt>
                <c:pt idx="707">
                  <c:v>3.65</c:v>
                </c:pt>
                <c:pt idx="708">
                  <c:v>3.65</c:v>
                </c:pt>
                <c:pt idx="709">
                  <c:v>3.66</c:v>
                </c:pt>
                <c:pt idx="710">
                  <c:v>3.66</c:v>
                </c:pt>
                <c:pt idx="711">
                  <c:v>3.67</c:v>
                </c:pt>
                <c:pt idx="712">
                  <c:v>3.67</c:v>
                </c:pt>
                <c:pt idx="713">
                  <c:v>3.68</c:v>
                </c:pt>
                <c:pt idx="714">
                  <c:v>3.68</c:v>
                </c:pt>
                <c:pt idx="715">
                  <c:v>3.69</c:v>
                </c:pt>
                <c:pt idx="716">
                  <c:v>3.69</c:v>
                </c:pt>
                <c:pt idx="717">
                  <c:v>3.7</c:v>
                </c:pt>
                <c:pt idx="718">
                  <c:v>3.7</c:v>
                </c:pt>
                <c:pt idx="719">
                  <c:v>3.71</c:v>
                </c:pt>
                <c:pt idx="720">
                  <c:v>3.71</c:v>
                </c:pt>
                <c:pt idx="721">
                  <c:v>3.72</c:v>
                </c:pt>
                <c:pt idx="722">
                  <c:v>3.72</c:v>
                </c:pt>
                <c:pt idx="723">
                  <c:v>3.73</c:v>
                </c:pt>
                <c:pt idx="724">
                  <c:v>3.73</c:v>
                </c:pt>
                <c:pt idx="725">
                  <c:v>3.74</c:v>
                </c:pt>
                <c:pt idx="726">
                  <c:v>3.74</c:v>
                </c:pt>
                <c:pt idx="727">
                  <c:v>3.75</c:v>
                </c:pt>
                <c:pt idx="728">
                  <c:v>3.75</c:v>
                </c:pt>
                <c:pt idx="729">
                  <c:v>3.76</c:v>
                </c:pt>
                <c:pt idx="730">
                  <c:v>3.76</c:v>
                </c:pt>
                <c:pt idx="731">
                  <c:v>3.77</c:v>
                </c:pt>
                <c:pt idx="732">
                  <c:v>3.77</c:v>
                </c:pt>
                <c:pt idx="733">
                  <c:v>3.78</c:v>
                </c:pt>
                <c:pt idx="734">
                  <c:v>3.78</c:v>
                </c:pt>
                <c:pt idx="735">
                  <c:v>3.79</c:v>
                </c:pt>
                <c:pt idx="736">
                  <c:v>3.8</c:v>
                </c:pt>
                <c:pt idx="737">
                  <c:v>3.8</c:v>
                </c:pt>
                <c:pt idx="738">
                  <c:v>3.81</c:v>
                </c:pt>
                <c:pt idx="739">
                  <c:v>3.81</c:v>
                </c:pt>
                <c:pt idx="740">
                  <c:v>3.82</c:v>
                </c:pt>
                <c:pt idx="741">
                  <c:v>3.82</c:v>
                </c:pt>
                <c:pt idx="742">
                  <c:v>3.83</c:v>
                </c:pt>
                <c:pt idx="743">
                  <c:v>3.83</c:v>
                </c:pt>
                <c:pt idx="744">
                  <c:v>3.84</c:v>
                </c:pt>
                <c:pt idx="745">
                  <c:v>3.84</c:v>
                </c:pt>
                <c:pt idx="746">
                  <c:v>3.85</c:v>
                </c:pt>
                <c:pt idx="747">
                  <c:v>3.85</c:v>
                </c:pt>
                <c:pt idx="748">
                  <c:v>3.86</c:v>
                </c:pt>
                <c:pt idx="749">
                  <c:v>3.86</c:v>
                </c:pt>
                <c:pt idx="750">
                  <c:v>3.87</c:v>
                </c:pt>
                <c:pt idx="751">
                  <c:v>3.87</c:v>
                </c:pt>
                <c:pt idx="752">
                  <c:v>3.88</c:v>
                </c:pt>
                <c:pt idx="753">
                  <c:v>3.88</c:v>
                </c:pt>
                <c:pt idx="754">
                  <c:v>3.89</c:v>
                </c:pt>
                <c:pt idx="755">
                  <c:v>3.89</c:v>
                </c:pt>
                <c:pt idx="756">
                  <c:v>3.9</c:v>
                </c:pt>
                <c:pt idx="757">
                  <c:v>3.9</c:v>
                </c:pt>
                <c:pt idx="758">
                  <c:v>3.91</c:v>
                </c:pt>
                <c:pt idx="759">
                  <c:v>3.91</c:v>
                </c:pt>
                <c:pt idx="760">
                  <c:v>3.92</c:v>
                </c:pt>
                <c:pt idx="761">
                  <c:v>3.92</c:v>
                </c:pt>
                <c:pt idx="762">
                  <c:v>3.93</c:v>
                </c:pt>
                <c:pt idx="763">
                  <c:v>3.93</c:v>
                </c:pt>
                <c:pt idx="764">
                  <c:v>3.94</c:v>
                </c:pt>
                <c:pt idx="765">
                  <c:v>3.94</c:v>
                </c:pt>
                <c:pt idx="766">
                  <c:v>3.95</c:v>
                </c:pt>
                <c:pt idx="767">
                  <c:v>3.95</c:v>
                </c:pt>
                <c:pt idx="768">
                  <c:v>3.96</c:v>
                </c:pt>
                <c:pt idx="769">
                  <c:v>3.96</c:v>
                </c:pt>
                <c:pt idx="770">
                  <c:v>3.97</c:v>
                </c:pt>
                <c:pt idx="771">
                  <c:v>3.97</c:v>
                </c:pt>
                <c:pt idx="772">
                  <c:v>3.98</c:v>
                </c:pt>
                <c:pt idx="773">
                  <c:v>3.98</c:v>
                </c:pt>
                <c:pt idx="774">
                  <c:v>3.99</c:v>
                </c:pt>
                <c:pt idx="775">
                  <c:v>3.99</c:v>
                </c:pt>
                <c:pt idx="776">
                  <c:v>4</c:v>
                </c:pt>
                <c:pt idx="777">
                  <c:v>4.01</c:v>
                </c:pt>
                <c:pt idx="778">
                  <c:v>4.01</c:v>
                </c:pt>
                <c:pt idx="779">
                  <c:v>4.01</c:v>
                </c:pt>
                <c:pt idx="780">
                  <c:v>4.0199999999999996</c:v>
                </c:pt>
                <c:pt idx="781">
                  <c:v>4.03</c:v>
                </c:pt>
                <c:pt idx="782">
                  <c:v>4.03</c:v>
                </c:pt>
                <c:pt idx="783">
                  <c:v>4.03</c:v>
                </c:pt>
                <c:pt idx="784">
                  <c:v>4.04</c:v>
                </c:pt>
                <c:pt idx="785">
                  <c:v>4.05</c:v>
                </c:pt>
                <c:pt idx="786">
                  <c:v>4.05</c:v>
                </c:pt>
                <c:pt idx="787">
                  <c:v>4.0599999999999996</c:v>
                </c:pt>
                <c:pt idx="788">
                  <c:v>4.0599999999999996</c:v>
                </c:pt>
                <c:pt idx="789">
                  <c:v>4.07</c:v>
                </c:pt>
                <c:pt idx="790">
                  <c:v>4.07</c:v>
                </c:pt>
                <c:pt idx="791">
                  <c:v>4.08</c:v>
                </c:pt>
                <c:pt idx="792">
                  <c:v>4.08</c:v>
                </c:pt>
                <c:pt idx="793">
                  <c:v>4.09</c:v>
                </c:pt>
                <c:pt idx="794">
                  <c:v>4.09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4.1100000000000003</c:v>
                </c:pt>
                <c:pt idx="798">
                  <c:v>4.1100000000000003</c:v>
                </c:pt>
                <c:pt idx="799">
                  <c:v>4.12</c:v>
                </c:pt>
                <c:pt idx="800">
                  <c:v>4.12</c:v>
                </c:pt>
                <c:pt idx="801">
                  <c:v>4.13</c:v>
                </c:pt>
                <c:pt idx="802">
                  <c:v>4.13</c:v>
                </c:pt>
                <c:pt idx="803">
                  <c:v>4.1399999999999997</c:v>
                </c:pt>
                <c:pt idx="804">
                  <c:v>4.1399999999999997</c:v>
                </c:pt>
                <c:pt idx="805">
                  <c:v>4.1500000000000004</c:v>
                </c:pt>
                <c:pt idx="806">
                  <c:v>4.1500000000000004</c:v>
                </c:pt>
                <c:pt idx="807">
                  <c:v>4.16</c:v>
                </c:pt>
                <c:pt idx="808">
                  <c:v>4.16</c:v>
                </c:pt>
                <c:pt idx="809">
                  <c:v>4.17</c:v>
                </c:pt>
                <c:pt idx="810">
                  <c:v>4.17</c:v>
                </c:pt>
                <c:pt idx="811">
                  <c:v>4.18</c:v>
                </c:pt>
                <c:pt idx="812">
                  <c:v>4.18</c:v>
                </c:pt>
                <c:pt idx="813">
                  <c:v>4.1900000000000004</c:v>
                </c:pt>
                <c:pt idx="814">
                  <c:v>4.1900000000000004</c:v>
                </c:pt>
                <c:pt idx="815">
                  <c:v>4.2</c:v>
                </c:pt>
                <c:pt idx="816">
                  <c:v>4.2</c:v>
                </c:pt>
                <c:pt idx="817">
                  <c:v>4.21</c:v>
                </c:pt>
                <c:pt idx="818">
                  <c:v>4.21</c:v>
                </c:pt>
                <c:pt idx="819">
                  <c:v>4.22</c:v>
                </c:pt>
                <c:pt idx="820">
                  <c:v>4.2300000000000004</c:v>
                </c:pt>
                <c:pt idx="821">
                  <c:v>4.2300000000000004</c:v>
                </c:pt>
                <c:pt idx="822">
                  <c:v>4.24</c:v>
                </c:pt>
                <c:pt idx="823">
                  <c:v>4.24</c:v>
                </c:pt>
                <c:pt idx="824">
                  <c:v>4.25</c:v>
                </c:pt>
                <c:pt idx="825">
                  <c:v>4.25</c:v>
                </c:pt>
                <c:pt idx="826">
                  <c:v>4.26</c:v>
                </c:pt>
                <c:pt idx="827">
                  <c:v>4.26</c:v>
                </c:pt>
                <c:pt idx="828">
                  <c:v>4.2699999999999996</c:v>
                </c:pt>
                <c:pt idx="829">
                  <c:v>4.2699999999999996</c:v>
                </c:pt>
                <c:pt idx="830">
                  <c:v>4.28</c:v>
                </c:pt>
                <c:pt idx="831">
                  <c:v>4.28</c:v>
                </c:pt>
                <c:pt idx="832">
                  <c:v>4.29</c:v>
                </c:pt>
                <c:pt idx="833">
                  <c:v>4.29</c:v>
                </c:pt>
                <c:pt idx="834">
                  <c:v>4.3</c:v>
                </c:pt>
                <c:pt idx="835">
                  <c:v>4.3</c:v>
                </c:pt>
                <c:pt idx="836">
                  <c:v>4.3099999999999996</c:v>
                </c:pt>
                <c:pt idx="837">
                  <c:v>4.32</c:v>
                </c:pt>
                <c:pt idx="838">
                  <c:v>4.32</c:v>
                </c:pt>
                <c:pt idx="839">
                  <c:v>4.32</c:v>
                </c:pt>
                <c:pt idx="840">
                  <c:v>4.33</c:v>
                </c:pt>
                <c:pt idx="841">
                  <c:v>4.34</c:v>
                </c:pt>
                <c:pt idx="842">
                  <c:v>4.34</c:v>
                </c:pt>
                <c:pt idx="843">
                  <c:v>4.3499999999999996</c:v>
                </c:pt>
                <c:pt idx="844">
                  <c:v>4.3499999999999996</c:v>
                </c:pt>
                <c:pt idx="845">
                  <c:v>4.3600000000000003</c:v>
                </c:pt>
                <c:pt idx="846">
                  <c:v>4.3600000000000003</c:v>
                </c:pt>
                <c:pt idx="847">
                  <c:v>4.37</c:v>
                </c:pt>
                <c:pt idx="848">
                  <c:v>4.37</c:v>
                </c:pt>
                <c:pt idx="849">
                  <c:v>4.38</c:v>
                </c:pt>
                <c:pt idx="850">
                  <c:v>4.38</c:v>
                </c:pt>
                <c:pt idx="851">
                  <c:v>4.3899999999999997</c:v>
                </c:pt>
                <c:pt idx="852">
                  <c:v>4.3899999999999997</c:v>
                </c:pt>
                <c:pt idx="853">
                  <c:v>4.4000000000000004</c:v>
                </c:pt>
                <c:pt idx="854">
                  <c:v>4.4000000000000004</c:v>
                </c:pt>
                <c:pt idx="855">
                  <c:v>4.41</c:v>
                </c:pt>
                <c:pt idx="856">
                  <c:v>4.41</c:v>
                </c:pt>
                <c:pt idx="857">
                  <c:v>4.42</c:v>
                </c:pt>
                <c:pt idx="858">
                  <c:v>4.42</c:v>
                </c:pt>
                <c:pt idx="859">
                  <c:v>4.43</c:v>
                </c:pt>
                <c:pt idx="860">
                  <c:v>4.43</c:v>
                </c:pt>
                <c:pt idx="861">
                  <c:v>4.4400000000000004</c:v>
                </c:pt>
                <c:pt idx="862">
                  <c:v>4.45</c:v>
                </c:pt>
                <c:pt idx="863">
                  <c:v>4.45</c:v>
                </c:pt>
                <c:pt idx="864">
                  <c:v>4.46</c:v>
                </c:pt>
                <c:pt idx="865">
                  <c:v>4.46</c:v>
                </c:pt>
                <c:pt idx="866">
                  <c:v>4.47</c:v>
                </c:pt>
                <c:pt idx="867">
                  <c:v>4.47</c:v>
                </c:pt>
                <c:pt idx="868">
                  <c:v>4.4800000000000004</c:v>
                </c:pt>
                <c:pt idx="869">
                  <c:v>4.4800000000000004</c:v>
                </c:pt>
                <c:pt idx="870">
                  <c:v>4.49</c:v>
                </c:pt>
                <c:pt idx="871">
                  <c:v>4.49</c:v>
                </c:pt>
                <c:pt idx="872">
                  <c:v>4.5</c:v>
                </c:pt>
                <c:pt idx="873">
                  <c:v>4.5</c:v>
                </c:pt>
                <c:pt idx="874">
                  <c:v>4.51</c:v>
                </c:pt>
                <c:pt idx="875">
                  <c:v>4.51</c:v>
                </c:pt>
                <c:pt idx="876">
                  <c:v>4.5199999999999996</c:v>
                </c:pt>
                <c:pt idx="877">
                  <c:v>4.5199999999999996</c:v>
                </c:pt>
                <c:pt idx="878">
                  <c:v>4.53</c:v>
                </c:pt>
                <c:pt idx="879">
                  <c:v>4.53</c:v>
                </c:pt>
                <c:pt idx="880">
                  <c:v>4.54</c:v>
                </c:pt>
                <c:pt idx="881">
                  <c:v>4.54</c:v>
                </c:pt>
                <c:pt idx="882">
                  <c:v>4.55</c:v>
                </c:pt>
                <c:pt idx="883">
                  <c:v>4.55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4.57</c:v>
                </c:pt>
                <c:pt idx="887">
                  <c:v>4.57</c:v>
                </c:pt>
                <c:pt idx="888">
                  <c:v>4.58</c:v>
                </c:pt>
                <c:pt idx="889">
                  <c:v>4.58</c:v>
                </c:pt>
                <c:pt idx="890">
                  <c:v>4.59</c:v>
                </c:pt>
                <c:pt idx="891">
                  <c:v>4.59</c:v>
                </c:pt>
                <c:pt idx="892">
                  <c:v>4.5999999999999996</c:v>
                </c:pt>
                <c:pt idx="893">
                  <c:v>4.6100000000000003</c:v>
                </c:pt>
                <c:pt idx="894">
                  <c:v>4.6100000000000003</c:v>
                </c:pt>
                <c:pt idx="895">
                  <c:v>4.6100000000000003</c:v>
                </c:pt>
                <c:pt idx="896">
                  <c:v>4.62</c:v>
                </c:pt>
                <c:pt idx="897">
                  <c:v>4.63</c:v>
                </c:pt>
                <c:pt idx="898">
                  <c:v>4.63</c:v>
                </c:pt>
                <c:pt idx="899">
                  <c:v>4.6399999999999997</c:v>
                </c:pt>
                <c:pt idx="900">
                  <c:v>4.6399999999999997</c:v>
                </c:pt>
                <c:pt idx="901">
                  <c:v>4.6500000000000004</c:v>
                </c:pt>
                <c:pt idx="902">
                  <c:v>4.6500000000000004</c:v>
                </c:pt>
                <c:pt idx="903">
                  <c:v>4.66</c:v>
                </c:pt>
                <c:pt idx="904">
                  <c:v>4.66</c:v>
                </c:pt>
                <c:pt idx="905">
                  <c:v>4.67</c:v>
                </c:pt>
                <c:pt idx="906">
                  <c:v>4.67</c:v>
                </c:pt>
                <c:pt idx="907">
                  <c:v>4.68</c:v>
                </c:pt>
                <c:pt idx="908">
                  <c:v>4.68</c:v>
                </c:pt>
                <c:pt idx="909">
                  <c:v>4.6900000000000004</c:v>
                </c:pt>
                <c:pt idx="910">
                  <c:v>4.6900000000000004</c:v>
                </c:pt>
                <c:pt idx="911">
                  <c:v>4.7</c:v>
                </c:pt>
                <c:pt idx="912">
                  <c:v>4.71</c:v>
                </c:pt>
                <c:pt idx="913">
                  <c:v>4.71</c:v>
                </c:pt>
                <c:pt idx="914">
                  <c:v>4.72</c:v>
                </c:pt>
                <c:pt idx="915">
                  <c:v>4.72</c:v>
                </c:pt>
                <c:pt idx="916">
                  <c:v>4.7300000000000004</c:v>
                </c:pt>
                <c:pt idx="917">
                  <c:v>4.7300000000000004</c:v>
                </c:pt>
                <c:pt idx="918">
                  <c:v>4.74</c:v>
                </c:pt>
                <c:pt idx="919">
                  <c:v>4.74</c:v>
                </c:pt>
                <c:pt idx="920">
                  <c:v>4.75</c:v>
                </c:pt>
                <c:pt idx="921">
                  <c:v>4.75</c:v>
                </c:pt>
                <c:pt idx="922">
                  <c:v>4.76</c:v>
                </c:pt>
                <c:pt idx="923">
                  <c:v>4.76</c:v>
                </c:pt>
                <c:pt idx="924">
                  <c:v>4.7699999999999996</c:v>
                </c:pt>
                <c:pt idx="925">
                  <c:v>4.78</c:v>
                </c:pt>
                <c:pt idx="926">
                  <c:v>4.78</c:v>
                </c:pt>
                <c:pt idx="927">
                  <c:v>4.79</c:v>
                </c:pt>
                <c:pt idx="928">
                  <c:v>4.79</c:v>
                </c:pt>
                <c:pt idx="929">
                  <c:v>4.8</c:v>
                </c:pt>
                <c:pt idx="930">
                  <c:v>4.8</c:v>
                </c:pt>
                <c:pt idx="931">
                  <c:v>4.8099999999999996</c:v>
                </c:pt>
                <c:pt idx="932">
                  <c:v>4.8099999999999996</c:v>
                </c:pt>
                <c:pt idx="933">
                  <c:v>4.82</c:v>
                </c:pt>
                <c:pt idx="934">
                  <c:v>4.83</c:v>
                </c:pt>
                <c:pt idx="935">
                  <c:v>4.83</c:v>
                </c:pt>
                <c:pt idx="936">
                  <c:v>4.84</c:v>
                </c:pt>
                <c:pt idx="937">
                  <c:v>4.84</c:v>
                </c:pt>
                <c:pt idx="938">
                  <c:v>4.8499999999999996</c:v>
                </c:pt>
                <c:pt idx="939">
                  <c:v>4.8499999999999996</c:v>
                </c:pt>
                <c:pt idx="940">
                  <c:v>4.8600000000000003</c:v>
                </c:pt>
                <c:pt idx="941">
                  <c:v>4.8600000000000003</c:v>
                </c:pt>
                <c:pt idx="942">
                  <c:v>4.87</c:v>
                </c:pt>
                <c:pt idx="943">
                  <c:v>4.88</c:v>
                </c:pt>
                <c:pt idx="944">
                  <c:v>4.88</c:v>
                </c:pt>
                <c:pt idx="945">
                  <c:v>4.8899999999999997</c:v>
                </c:pt>
                <c:pt idx="946">
                  <c:v>4.8899999999999997</c:v>
                </c:pt>
                <c:pt idx="947">
                  <c:v>4.9000000000000004</c:v>
                </c:pt>
                <c:pt idx="948">
                  <c:v>4.9000000000000004</c:v>
                </c:pt>
                <c:pt idx="949">
                  <c:v>4.91</c:v>
                </c:pt>
                <c:pt idx="950">
                  <c:v>4.91</c:v>
                </c:pt>
                <c:pt idx="951">
                  <c:v>4.92</c:v>
                </c:pt>
                <c:pt idx="952">
                  <c:v>4.93</c:v>
                </c:pt>
                <c:pt idx="953">
                  <c:v>4.93</c:v>
                </c:pt>
                <c:pt idx="954">
                  <c:v>4.9400000000000004</c:v>
                </c:pt>
                <c:pt idx="955">
                  <c:v>4.9400000000000004</c:v>
                </c:pt>
                <c:pt idx="956">
                  <c:v>4.95</c:v>
                </c:pt>
                <c:pt idx="957">
                  <c:v>4.95</c:v>
                </c:pt>
                <c:pt idx="958">
                  <c:v>4.96</c:v>
                </c:pt>
                <c:pt idx="959">
                  <c:v>4.96</c:v>
                </c:pt>
                <c:pt idx="960">
                  <c:v>4.97</c:v>
                </c:pt>
                <c:pt idx="961">
                  <c:v>4.97</c:v>
                </c:pt>
                <c:pt idx="962">
                  <c:v>4.9800000000000004</c:v>
                </c:pt>
                <c:pt idx="963">
                  <c:v>4.9800000000000004</c:v>
                </c:pt>
                <c:pt idx="964">
                  <c:v>4.99</c:v>
                </c:pt>
                <c:pt idx="965">
                  <c:v>5</c:v>
                </c:pt>
                <c:pt idx="966">
                  <c:v>5</c:v>
                </c:pt>
                <c:pt idx="967">
                  <c:v>5.01</c:v>
                </c:pt>
                <c:pt idx="968">
                  <c:v>5.01</c:v>
                </c:pt>
                <c:pt idx="969">
                  <c:v>5.0199999999999996</c:v>
                </c:pt>
                <c:pt idx="970">
                  <c:v>5.0199999999999996</c:v>
                </c:pt>
                <c:pt idx="971">
                  <c:v>5.03</c:v>
                </c:pt>
                <c:pt idx="972">
                  <c:v>5.03</c:v>
                </c:pt>
                <c:pt idx="973">
                  <c:v>5.04</c:v>
                </c:pt>
                <c:pt idx="974">
                  <c:v>5.04</c:v>
                </c:pt>
                <c:pt idx="975">
                  <c:v>5.05</c:v>
                </c:pt>
                <c:pt idx="976">
                  <c:v>5.05</c:v>
                </c:pt>
                <c:pt idx="977">
                  <c:v>5.0599999999999996</c:v>
                </c:pt>
                <c:pt idx="978">
                  <c:v>5.0599999999999996</c:v>
                </c:pt>
                <c:pt idx="979">
                  <c:v>5.07</c:v>
                </c:pt>
                <c:pt idx="980">
                  <c:v>5.07</c:v>
                </c:pt>
                <c:pt idx="981">
                  <c:v>5.08</c:v>
                </c:pt>
                <c:pt idx="982">
                  <c:v>5.09</c:v>
                </c:pt>
                <c:pt idx="983">
                  <c:v>5.09</c:v>
                </c:pt>
                <c:pt idx="984">
                  <c:v>5.09</c:v>
                </c:pt>
                <c:pt idx="985">
                  <c:v>5.0999999999999996</c:v>
                </c:pt>
                <c:pt idx="986">
                  <c:v>5.1100000000000003</c:v>
                </c:pt>
                <c:pt idx="987">
                  <c:v>5.1100000000000003</c:v>
                </c:pt>
                <c:pt idx="988">
                  <c:v>5.12</c:v>
                </c:pt>
                <c:pt idx="989">
                  <c:v>5.12</c:v>
                </c:pt>
                <c:pt idx="990">
                  <c:v>5.13</c:v>
                </c:pt>
                <c:pt idx="991">
                  <c:v>5.13</c:v>
                </c:pt>
                <c:pt idx="992">
                  <c:v>5.14</c:v>
                </c:pt>
                <c:pt idx="993">
                  <c:v>5.14</c:v>
                </c:pt>
                <c:pt idx="994">
                  <c:v>5.15</c:v>
                </c:pt>
                <c:pt idx="995">
                  <c:v>5.15</c:v>
                </c:pt>
                <c:pt idx="996">
                  <c:v>5.16</c:v>
                </c:pt>
                <c:pt idx="997">
                  <c:v>5.17</c:v>
                </c:pt>
                <c:pt idx="998">
                  <c:v>5.17</c:v>
                </c:pt>
                <c:pt idx="999">
                  <c:v>5.18</c:v>
                </c:pt>
                <c:pt idx="1000">
                  <c:v>5.18</c:v>
                </c:pt>
                <c:pt idx="1001">
                  <c:v>5.19</c:v>
                </c:pt>
                <c:pt idx="1002">
                  <c:v>5.19</c:v>
                </c:pt>
                <c:pt idx="1003">
                  <c:v>5.2</c:v>
                </c:pt>
                <c:pt idx="1004">
                  <c:v>5.2</c:v>
                </c:pt>
                <c:pt idx="1005">
                  <c:v>5.21</c:v>
                </c:pt>
                <c:pt idx="1006">
                  <c:v>5.21</c:v>
                </c:pt>
                <c:pt idx="1007">
                  <c:v>5.22</c:v>
                </c:pt>
                <c:pt idx="1008">
                  <c:v>5.22</c:v>
                </c:pt>
                <c:pt idx="1009">
                  <c:v>5.23</c:v>
                </c:pt>
                <c:pt idx="1010">
                  <c:v>5.23</c:v>
                </c:pt>
                <c:pt idx="1011">
                  <c:v>5.24</c:v>
                </c:pt>
                <c:pt idx="1012">
                  <c:v>5.24</c:v>
                </c:pt>
                <c:pt idx="1013">
                  <c:v>5.25</c:v>
                </c:pt>
                <c:pt idx="1014">
                  <c:v>5.25</c:v>
                </c:pt>
                <c:pt idx="1015">
                  <c:v>5.26</c:v>
                </c:pt>
                <c:pt idx="1016">
                  <c:v>5.26</c:v>
                </c:pt>
                <c:pt idx="1017">
                  <c:v>5.27</c:v>
                </c:pt>
                <c:pt idx="1018">
                  <c:v>5.27</c:v>
                </c:pt>
                <c:pt idx="1019">
                  <c:v>5.28</c:v>
                </c:pt>
                <c:pt idx="1020">
                  <c:v>5.28</c:v>
                </c:pt>
                <c:pt idx="1021">
                  <c:v>5.29</c:v>
                </c:pt>
                <c:pt idx="1022">
                  <c:v>5.29</c:v>
                </c:pt>
                <c:pt idx="1023">
                  <c:v>5.3</c:v>
                </c:pt>
                <c:pt idx="1024">
                  <c:v>5.3</c:v>
                </c:pt>
                <c:pt idx="1025">
                  <c:v>5.31</c:v>
                </c:pt>
                <c:pt idx="1026">
                  <c:v>5.31</c:v>
                </c:pt>
                <c:pt idx="1027">
                  <c:v>5.32</c:v>
                </c:pt>
                <c:pt idx="1028">
                  <c:v>5.32</c:v>
                </c:pt>
                <c:pt idx="1029">
                  <c:v>5.33</c:v>
                </c:pt>
                <c:pt idx="1030">
                  <c:v>5.33</c:v>
                </c:pt>
                <c:pt idx="1031">
                  <c:v>5.34</c:v>
                </c:pt>
                <c:pt idx="1032">
                  <c:v>5.34</c:v>
                </c:pt>
                <c:pt idx="1033">
                  <c:v>5.35</c:v>
                </c:pt>
                <c:pt idx="1034">
                  <c:v>5.35</c:v>
                </c:pt>
                <c:pt idx="1035">
                  <c:v>5.36</c:v>
                </c:pt>
                <c:pt idx="1036">
                  <c:v>5.36</c:v>
                </c:pt>
                <c:pt idx="1037">
                  <c:v>5.37</c:v>
                </c:pt>
                <c:pt idx="1038">
                  <c:v>5.38</c:v>
                </c:pt>
                <c:pt idx="1039">
                  <c:v>5.38</c:v>
                </c:pt>
                <c:pt idx="1040">
                  <c:v>5.39</c:v>
                </c:pt>
                <c:pt idx="1041">
                  <c:v>5.39</c:v>
                </c:pt>
                <c:pt idx="1042">
                  <c:v>5.4</c:v>
                </c:pt>
                <c:pt idx="1043">
                  <c:v>5.4</c:v>
                </c:pt>
                <c:pt idx="1044">
                  <c:v>5.41</c:v>
                </c:pt>
                <c:pt idx="1045">
                  <c:v>5.41</c:v>
                </c:pt>
                <c:pt idx="1046">
                  <c:v>5.42</c:v>
                </c:pt>
                <c:pt idx="1047">
                  <c:v>5.42</c:v>
                </c:pt>
                <c:pt idx="1048">
                  <c:v>5.43</c:v>
                </c:pt>
                <c:pt idx="1049">
                  <c:v>5.43</c:v>
                </c:pt>
                <c:pt idx="1050">
                  <c:v>5.44</c:v>
                </c:pt>
                <c:pt idx="1051">
                  <c:v>5.44</c:v>
                </c:pt>
                <c:pt idx="1052">
                  <c:v>5.45</c:v>
                </c:pt>
                <c:pt idx="1053">
                  <c:v>5.45</c:v>
                </c:pt>
                <c:pt idx="1054">
                  <c:v>5.46</c:v>
                </c:pt>
                <c:pt idx="1055">
                  <c:v>5.46</c:v>
                </c:pt>
                <c:pt idx="1056">
                  <c:v>5.47</c:v>
                </c:pt>
                <c:pt idx="1057">
                  <c:v>5.47</c:v>
                </c:pt>
                <c:pt idx="1058">
                  <c:v>5.48</c:v>
                </c:pt>
                <c:pt idx="1059">
                  <c:v>5.48</c:v>
                </c:pt>
                <c:pt idx="1060">
                  <c:v>5.49</c:v>
                </c:pt>
                <c:pt idx="1061">
                  <c:v>5.49</c:v>
                </c:pt>
                <c:pt idx="1062">
                  <c:v>5.5</c:v>
                </c:pt>
                <c:pt idx="1063">
                  <c:v>5.5</c:v>
                </c:pt>
                <c:pt idx="1064">
                  <c:v>5.51</c:v>
                </c:pt>
                <c:pt idx="1065">
                  <c:v>5.51</c:v>
                </c:pt>
                <c:pt idx="1066">
                  <c:v>5.52</c:v>
                </c:pt>
                <c:pt idx="1067">
                  <c:v>5.52</c:v>
                </c:pt>
                <c:pt idx="1068">
                  <c:v>5.53</c:v>
                </c:pt>
                <c:pt idx="1069">
                  <c:v>5.53</c:v>
                </c:pt>
                <c:pt idx="1070">
                  <c:v>5.54</c:v>
                </c:pt>
                <c:pt idx="1071">
                  <c:v>5.54</c:v>
                </c:pt>
                <c:pt idx="1072">
                  <c:v>5.55</c:v>
                </c:pt>
                <c:pt idx="1073">
                  <c:v>5.56</c:v>
                </c:pt>
                <c:pt idx="1074">
                  <c:v>5.56</c:v>
                </c:pt>
                <c:pt idx="1075">
                  <c:v>5.57</c:v>
                </c:pt>
                <c:pt idx="1076">
                  <c:v>5.57</c:v>
                </c:pt>
                <c:pt idx="1077">
                  <c:v>5.58</c:v>
                </c:pt>
                <c:pt idx="1078">
                  <c:v>5.58</c:v>
                </c:pt>
                <c:pt idx="1079">
                  <c:v>5.59</c:v>
                </c:pt>
                <c:pt idx="1080">
                  <c:v>5.59</c:v>
                </c:pt>
                <c:pt idx="1081">
                  <c:v>5.6</c:v>
                </c:pt>
                <c:pt idx="1082">
                  <c:v>5.6</c:v>
                </c:pt>
                <c:pt idx="1083">
                  <c:v>5.61</c:v>
                </c:pt>
                <c:pt idx="1084">
                  <c:v>5.61</c:v>
                </c:pt>
                <c:pt idx="1085">
                  <c:v>5.62</c:v>
                </c:pt>
                <c:pt idx="1086">
                  <c:v>5.62</c:v>
                </c:pt>
                <c:pt idx="1087">
                  <c:v>5.63</c:v>
                </c:pt>
                <c:pt idx="1088">
                  <c:v>5.63</c:v>
                </c:pt>
                <c:pt idx="1089">
                  <c:v>5.64</c:v>
                </c:pt>
                <c:pt idx="1090">
                  <c:v>5.64</c:v>
                </c:pt>
                <c:pt idx="1091">
                  <c:v>5.65</c:v>
                </c:pt>
                <c:pt idx="1092">
                  <c:v>5.65</c:v>
                </c:pt>
                <c:pt idx="1093">
                  <c:v>5.66</c:v>
                </c:pt>
                <c:pt idx="1094">
                  <c:v>5.66</c:v>
                </c:pt>
                <c:pt idx="1095">
                  <c:v>5.67</c:v>
                </c:pt>
                <c:pt idx="1096">
                  <c:v>5.68</c:v>
                </c:pt>
                <c:pt idx="1097">
                  <c:v>5.68</c:v>
                </c:pt>
                <c:pt idx="1098">
                  <c:v>5.69</c:v>
                </c:pt>
                <c:pt idx="1099">
                  <c:v>5.69</c:v>
                </c:pt>
                <c:pt idx="1100">
                  <c:v>5.7</c:v>
                </c:pt>
                <c:pt idx="1101">
                  <c:v>5.7</c:v>
                </c:pt>
                <c:pt idx="1102">
                  <c:v>5.71</c:v>
                </c:pt>
                <c:pt idx="1103">
                  <c:v>5.71</c:v>
                </c:pt>
                <c:pt idx="1104">
                  <c:v>5.72</c:v>
                </c:pt>
                <c:pt idx="1105">
                  <c:v>5.72</c:v>
                </c:pt>
                <c:pt idx="1106">
                  <c:v>5.73</c:v>
                </c:pt>
                <c:pt idx="1107">
                  <c:v>5.73</c:v>
                </c:pt>
                <c:pt idx="1108">
                  <c:v>5.74</c:v>
                </c:pt>
                <c:pt idx="1109">
                  <c:v>5.74</c:v>
                </c:pt>
                <c:pt idx="1110">
                  <c:v>5.75</c:v>
                </c:pt>
                <c:pt idx="1111">
                  <c:v>5.75</c:v>
                </c:pt>
                <c:pt idx="1112">
                  <c:v>5.76</c:v>
                </c:pt>
                <c:pt idx="1113">
                  <c:v>5.76</c:v>
                </c:pt>
                <c:pt idx="1114">
                  <c:v>5.77</c:v>
                </c:pt>
                <c:pt idx="1115">
                  <c:v>5.77</c:v>
                </c:pt>
                <c:pt idx="1116">
                  <c:v>5.78</c:v>
                </c:pt>
                <c:pt idx="1117">
                  <c:v>5.78</c:v>
                </c:pt>
                <c:pt idx="1118">
                  <c:v>5.79</c:v>
                </c:pt>
                <c:pt idx="1119">
                  <c:v>5.79</c:v>
                </c:pt>
                <c:pt idx="1120">
                  <c:v>5.8</c:v>
                </c:pt>
                <c:pt idx="1121">
                  <c:v>5.8</c:v>
                </c:pt>
                <c:pt idx="1122">
                  <c:v>5.81</c:v>
                </c:pt>
                <c:pt idx="1123">
                  <c:v>5.81</c:v>
                </c:pt>
                <c:pt idx="1124">
                  <c:v>5.82</c:v>
                </c:pt>
                <c:pt idx="1125">
                  <c:v>5.82</c:v>
                </c:pt>
                <c:pt idx="1126">
                  <c:v>5.83</c:v>
                </c:pt>
                <c:pt idx="1127">
                  <c:v>5.83</c:v>
                </c:pt>
                <c:pt idx="1128">
                  <c:v>5.84</c:v>
                </c:pt>
                <c:pt idx="1129">
                  <c:v>5.84</c:v>
                </c:pt>
                <c:pt idx="1130">
                  <c:v>5.85</c:v>
                </c:pt>
                <c:pt idx="1131">
                  <c:v>5.85</c:v>
                </c:pt>
                <c:pt idx="1132">
                  <c:v>5.86</c:v>
                </c:pt>
                <c:pt idx="1133">
                  <c:v>5.86</c:v>
                </c:pt>
                <c:pt idx="1134">
                  <c:v>5.87</c:v>
                </c:pt>
                <c:pt idx="1135">
                  <c:v>5.87</c:v>
                </c:pt>
                <c:pt idx="1136">
                  <c:v>5.88</c:v>
                </c:pt>
                <c:pt idx="1137">
                  <c:v>5.89</c:v>
                </c:pt>
                <c:pt idx="1138">
                  <c:v>5.89</c:v>
                </c:pt>
                <c:pt idx="1139">
                  <c:v>5.9</c:v>
                </c:pt>
                <c:pt idx="1140">
                  <c:v>5.9</c:v>
                </c:pt>
                <c:pt idx="1141">
                  <c:v>5.91</c:v>
                </c:pt>
                <c:pt idx="1142">
                  <c:v>5.91</c:v>
                </c:pt>
                <c:pt idx="1143">
                  <c:v>5.92</c:v>
                </c:pt>
                <c:pt idx="1144">
                  <c:v>5.92</c:v>
                </c:pt>
                <c:pt idx="1145">
                  <c:v>5.93</c:v>
                </c:pt>
                <c:pt idx="1146">
                  <c:v>5.93</c:v>
                </c:pt>
                <c:pt idx="1147">
                  <c:v>5.94</c:v>
                </c:pt>
                <c:pt idx="1148">
                  <c:v>5.94</c:v>
                </c:pt>
                <c:pt idx="1149">
                  <c:v>5.95</c:v>
                </c:pt>
                <c:pt idx="1150">
                  <c:v>5.95</c:v>
                </c:pt>
                <c:pt idx="1151">
                  <c:v>5.96</c:v>
                </c:pt>
                <c:pt idx="1152">
                  <c:v>5.96</c:v>
                </c:pt>
                <c:pt idx="1153">
                  <c:v>5.97</c:v>
                </c:pt>
                <c:pt idx="1154">
                  <c:v>5.98</c:v>
                </c:pt>
                <c:pt idx="1155">
                  <c:v>5.98</c:v>
                </c:pt>
                <c:pt idx="1156">
                  <c:v>5.99</c:v>
                </c:pt>
                <c:pt idx="1157">
                  <c:v>5.99</c:v>
                </c:pt>
                <c:pt idx="1158">
                  <c:v>6</c:v>
                </c:pt>
                <c:pt idx="1159">
                  <c:v>6</c:v>
                </c:pt>
                <c:pt idx="1160">
                  <c:v>6.01</c:v>
                </c:pt>
                <c:pt idx="1161">
                  <c:v>6.01</c:v>
                </c:pt>
                <c:pt idx="1162">
                  <c:v>6.02</c:v>
                </c:pt>
                <c:pt idx="1163">
                  <c:v>6.02</c:v>
                </c:pt>
                <c:pt idx="1164">
                  <c:v>6.03</c:v>
                </c:pt>
                <c:pt idx="1165">
                  <c:v>6.03</c:v>
                </c:pt>
                <c:pt idx="1166">
                  <c:v>6.04</c:v>
                </c:pt>
                <c:pt idx="1167">
                  <c:v>6.04</c:v>
                </c:pt>
                <c:pt idx="1168">
                  <c:v>6.05</c:v>
                </c:pt>
                <c:pt idx="1169">
                  <c:v>6.05</c:v>
                </c:pt>
                <c:pt idx="1170">
                  <c:v>6.06</c:v>
                </c:pt>
                <c:pt idx="1171">
                  <c:v>6.06</c:v>
                </c:pt>
                <c:pt idx="1172">
                  <c:v>6.07</c:v>
                </c:pt>
                <c:pt idx="1173">
                  <c:v>6.07</c:v>
                </c:pt>
                <c:pt idx="1174">
                  <c:v>6.08</c:v>
                </c:pt>
                <c:pt idx="1175">
                  <c:v>6.08</c:v>
                </c:pt>
                <c:pt idx="1176">
                  <c:v>6.09</c:v>
                </c:pt>
                <c:pt idx="1177">
                  <c:v>6.09</c:v>
                </c:pt>
                <c:pt idx="1178">
                  <c:v>6.1</c:v>
                </c:pt>
                <c:pt idx="1179">
                  <c:v>6.1</c:v>
                </c:pt>
                <c:pt idx="1180">
                  <c:v>6.11</c:v>
                </c:pt>
                <c:pt idx="1181">
                  <c:v>6.11</c:v>
                </c:pt>
                <c:pt idx="1182">
                  <c:v>6.12</c:v>
                </c:pt>
                <c:pt idx="1183">
                  <c:v>6.12</c:v>
                </c:pt>
                <c:pt idx="1184">
                  <c:v>6.13</c:v>
                </c:pt>
                <c:pt idx="1185">
                  <c:v>6.13</c:v>
                </c:pt>
                <c:pt idx="1186">
                  <c:v>6.14</c:v>
                </c:pt>
                <c:pt idx="1187">
                  <c:v>6.14</c:v>
                </c:pt>
                <c:pt idx="1188">
                  <c:v>6.15</c:v>
                </c:pt>
                <c:pt idx="1189">
                  <c:v>6.15</c:v>
                </c:pt>
                <c:pt idx="1190">
                  <c:v>6.16</c:v>
                </c:pt>
                <c:pt idx="1191">
                  <c:v>6.17</c:v>
                </c:pt>
                <c:pt idx="1192">
                  <c:v>6.17</c:v>
                </c:pt>
                <c:pt idx="1193">
                  <c:v>6.18</c:v>
                </c:pt>
                <c:pt idx="1194">
                  <c:v>6.18</c:v>
                </c:pt>
                <c:pt idx="1195">
                  <c:v>6.19</c:v>
                </c:pt>
                <c:pt idx="1196">
                  <c:v>6.19</c:v>
                </c:pt>
                <c:pt idx="1197">
                  <c:v>6.2</c:v>
                </c:pt>
                <c:pt idx="1198">
                  <c:v>6.2</c:v>
                </c:pt>
                <c:pt idx="1199">
                  <c:v>6.21</c:v>
                </c:pt>
                <c:pt idx="1200">
                  <c:v>6.21</c:v>
                </c:pt>
                <c:pt idx="1201">
                  <c:v>6.22</c:v>
                </c:pt>
                <c:pt idx="1202">
                  <c:v>6.22</c:v>
                </c:pt>
                <c:pt idx="1203">
                  <c:v>6.23</c:v>
                </c:pt>
                <c:pt idx="1204">
                  <c:v>6.23</c:v>
                </c:pt>
                <c:pt idx="1205">
                  <c:v>6.24</c:v>
                </c:pt>
                <c:pt idx="1206">
                  <c:v>6.24</c:v>
                </c:pt>
                <c:pt idx="1207">
                  <c:v>6.25</c:v>
                </c:pt>
                <c:pt idx="1208">
                  <c:v>6.25</c:v>
                </c:pt>
                <c:pt idx="1209">
                  <c:v>6.26</c:v>
                </c:pt>
                <c:pt idx="1210">
                  <c:v>6.26</c:v>
                </c:pt>
                <c:pt idx="1211">
                  <c:v>6.27</c:v>
                </c:pt>
                <c:pt idx="1212">
                  <c:v>6.28</c:v>
                </c:pt>
                <c:pt idx="1213">
                  <c:v>6.28</c:v>
                </c:pt>
                <c:pt idx="1214">
                  <c:v>6.28</c:v>
                </c:pt>
                <c:pt idx="1215">
                  <c:v>6.29</c:v>
                </c:pt>
                <c:pt idx="1216">
                  <c:v>6.3</c:v>
                </c:pt>
                <c:pt idx="1217">
                  <c:v>6.3</c:v>
                </c:pt>
                <c:pt idx="1218">
                  <c:v>6.3</c:v>
                </c:pt>
                <c:pt idx="1219">
                  <c:v>6.31</c:v>
                </c:pt>
                <c:pt idx="1220">
                  <c:v>6.32</c:v>
                </c:pt>
                <c:pt idx="1221">
                  <c:v>6.32</c:v>
                </c:pt>
                <c:pt idx="1222">
                  <c:v>6.33</c:v>
                </c:pt>
                <c:pt idx="1223">
                  <c:v>6.33</c:v>
                </c:pt>
                <c:pt idx="1224">
                  <c:v>6.34</c:v>
                </c:pt>
                <c:pt idx="1225">
                  <c:v>6.34</c:v>
                </c:pt>
                <c:pt idx="1226">
                  <c:v>6.35</c:v>
                </c:pt>
                <c:pt idx="1227">
                  <c:v>6.36</c:v>
                </c:pt>
                <c:pt idx="1228">
                  <c:v>6.36</c:v>
                </c:pt>
                <c:pt idx="1229">
                  <c:v>6.36</c:v>
                </c:pt>
                <c:pt idx="1230">
                  <c:v>6.37</c:v>
                </c:pt>
                <c:pt idx="1231">
                  <c:v>6.38</c:v>
                </c:pt>
                <c:pt idx="1232">
                  <c:v>6.38</c:v>
                </c:pt>
                <c:pt idx="1233">
                  <c:v>6.39</c:v>
                </c:pt>
                <c:pt idx="1234">
                  <c:v>6.39</c:v>
                </c:pt>
                <c:pt idx="1235">
                  <c:v>6.4</c:v>
                </c:pt>
                <c:pt idx="1236">
                  <c:v>6.4</c:v>
                </c:pt>
                <c:pt idx="1237">
                  <c:v>6.41</c:v>
                </c:pt>
                <c:pt idx="1238">
                  <c:v>6.41</c:v>
                </c:pt>
                <c:pt idx="1239">
                  <c:v>6.42</c:v>
                </c:pt>
                <c:pt idx="1240">
                  <c:v>6.42</c:v>
                </c:pt>
                <c:pt idx="1241">
                  <c:v>6.43</c:v>
                </c:pt>
                <c:pt idx="1242">
                  <c:v>6.43</c:v>
                </c:pt>
                <c:pt idx="1243">
                  <c:v>6.44</c:v>
                </c:pt>
                <c:pt idx="1244">
                  <c:v>6.45</c:v>
                </c:pt>
                <c:pt idx="1245">
                  <c:v>6.45</c:v>
                </c:pt>
                <c:pt idx="1246">
                  <c:v>6.46</c:v>
                </c:pt>
                <c:pt idx="1247">
                  <c:v>6.46</c:v>
                </c:pt>
                <c:pt idx="1248">
                  <c:v>6.47</c:v>
                </c:pt>
                <c:pt idx="1249">
                  <c:v>6.47</c:v>
                </c:pt>
                <c:pt idx="1250">
                  <c:v>6.48</c:v>
                </c:pt>
                <c:pt idx="1251">
                  <c:v>6.48</c:v>
                </c:pt>
                <c:pt idx="1252">
                  <c:v>6.49</c:v>
                </c:pt>
                <c:pt idx="1253">
                  <c:v>6.49</c:v>
                </c:pt>
                <c:pt idx="1254">
                  <c:v>6.5</c:v>
                </c:pt>
                <c:pt idx="1255">
                  <c:v>6.5</c:v>
                </c:pt>
                <c:pt idx="1256">
                  <c:v>6.51</c:v>
                </c:pt>
                <c:pt idx="1257">
                  <c:v>6.51</c:v>
                </c:pt>
                <c:pt idx="1258">
                  <c:v>6.52</c:v>
                </c:pt>
                <c:pt idx="1259">
                  <c:v>6.52</c:v>
                </c:pt>
                <c:pt idx="1260">
                  <c:v>6.53</c:v>
                </c:pt>
                <c:pt idx="1261">
                  <c:v>6.53</c:v>
                </c:pt>
                <c:pt idx="1262">
                  <c:v>6.54</c:v>
                </c:pt>
                <c:pt idx="1263">
                  <c:v>6.54</c:v>
                </c:pt>
                <c:pt idx="1264">
                  <c:v>6.55</c:v>
                </c:pt>
                <c:pt idx="1265">
                  <c:v>6.55</c:v>
                </c:pt>
                <c:pt idx="1266">
                  <c:v>6.56</c:v>
                </c:pt>
                <c:pt idx="1267">
                  <c:v>6.56</c:v>
                </c:pt>
                <c:pt idx="1268">
                  <c:v>6.57</c:v>
                </c:pt>
                <c:pt idx="1269">
                  <c:v>6.57</c:v>
                </c:pt>
                <c:pt idx="1270">
                  <c:v>6.58</c:v>
                </c:pt>
                <c:pt idx="1271">
                  <c:v>6.58</c:v>
                </c:pt>
                <c:pt idx="1272">
                  <c:v>6.59</c:v>
                </c:pt>
                <c:pt idx="1273">
                  <c:v>6.59</c:v>
                </c:pt>
                <c:pt idx="1274">
                  <c:v>6.6</c:v>
                </c:pt>
                <c:pt idx="1275">
                  <c:v>6.6</c:v>
                </c:pt>
                <c:pt idx="1276">
                  <c:v>6.61</c:v>
                </c:pt>
                <c:pt idx="1277">
                  <c:v>6.61</c:v>
                </c:pt>
                <c:pt idx="1278">
                  <c:v>6.62</c:v>
                </c:pt>
                <c:pt idx="1279">
                  <c:v>6.62</c:v>
                </c:pt>
                <c:pt idx="1280">
                  <c:v>6.63</c:v>
                </c:pt>
                <c:pt idx="1281">
                  <c:v>6.63</c:v>
                </c:pt>
                <c:pt idx="1282">
                  <c:v>6.64</c:v>
                </c:pt>
                <c:pt idx="1283">
                  <c:v>6.64</c:v>
                </c:pt>
                <c:pt idx="1284">
                  <c:v>6.65</c:v>
                </c:pt>
                <c:pt idx="1285">
                  <c:v>6.66</c:v>
                </c:pt>
                <c:pt idx="1286">
                  <c:v>6.66</c:v>
                </c:pt>
                <c:pt idx="1287">
                  <c:v>6.67</c:v>
                </c:pt>
                <c:pt idx="1288">
                  <c:v>6.67</c:v>
                </c:pt>
                <c:pt idx="1289">
                  <c:v>6.68</c:v>
                </c:pt>
                <c:pt idx="1290">
                  <c:v>6.68</c:v>
                </c:pt>
                <c:pt idx="1291">
                  <c:v>6.69</c:v>
                </c:pt>
                <c:pt idx="1292">
                  <c:v>6.69</c:v>
                </c:pt>
                <c:pt idx="1293">
                  <c:v>6.7</c:v>
                </c:pt>
                <c:pt idx="1294">
                  <c:v>6.7</c:v>
                </c:pt>
                <c:pt idx="1295">
                  <c:v>6.71</c:v>
                </c:pt>
                <c:pt idx="1296">
                  <c:v>6.71</c:v>
                </c:pt>
                <c:pt idx="1297">
                  <c:v>6.72</c:v>
                </c:pt>
                <c:pt idx="1298">
                  <c:v>6.72</c:v>
                </c:pt>
                <c:pt idx="1299">
                  <c:v>6.73</c:v>
                </c:pt>
                <c:pt idx="1300">
                  <c:v>6.73</c:v>
                </c:pt>
                <c:pt idx="1301">
                  <c:v>6.74</c:v>
                </c:pt>
                <c:pt idx="1302">
                  <c:v>6.75</c:v>
                </c:pt>
                <c:pt idx="1303">
                  <c:v>6.75</c:v>
                </c:pt>
                <c:pt idx="1304">
                  <c:v>6.76</c:v>
                </c:pt>
                <c:pt idx="1305">
                  <c:v>6.76</c:v>
                </c:pt>
                <c:pt idx="1306">
                  <c:v>6.76</c:v>
                </c:pt>
                <c:pt idx="1307">
                  <c:v>6.77</c:v>
                </c:pt>
                <c:pt idx="1308">
                  <c:v>6.78</c:v>
                </c:pt>
                <c:pt idx="1309">
                  <c:v>6.78</c:v>
                </c:pt>
                <c:pt idx="1310">
                  <c:v>6.79</c:v>
                </c:pt>
                <c:pt idx="1311">
                  <c:v>6.79</c:v>
                </c:pt>
                <c:pt idx="1312">
                  <c:v>6.8</c:v>
                </c:pt>
                <c:pt idx="1313">
                  <c:v>6.8</c:v>
                </c:pt>
                <c:pt idx="1314">
                  <c:v>6.81</c:v>
                </c:pt>
                <c:pt idx="1315">
                  <c:v>6.81</c:v>
                </c:pt>
                <c:pt idx="1316">
                  <c:v>6.82</c:v>
                </c:pt>
                <c:pt idx="1317">
                  <c:v>6.82</c:v>
                </c:pt>
                <c:pt idx="1318">
                  <c:v>6.83</c:v>
                </c:pt>
                <c:pt idx="1319">
                  <c:v>6.83</c:v>
                </c:pt>
                <c:pt idx="1320">
                  <c:v>6.84</c:v>
                </c:pt>
                <c:pt idx="1321">
                  <c:v>6.84</c:v>
                </c:pt>
                <c:pt idx="1322">
                  <c:v>6.85</c:v>
                </c:pt>
                <c:pt idx="1323">
                  <c:v>6.85</c:v>
                </c:pt>
                <c:pt idx="1324">
                  <c:v>6.86</c:v>
                </c:pt>
                <c:pt idx="1325">
                  <c:v>6.86</c:v>
                </c:pt>
                <c:pt idx="1326">
                  <c:v>6.87</c:v>
                </c:pt>
                <c:pt idx="1327">
                  <c:v>6.87</c:v>
                </c:pt>
                <c:pt idx="1328">
                  <c:v>6.88</c:v>
                </c:pt>
                <c:pt idx="1329">
                  <c:v>6.88</c:v>
                </c:pt>
                <c:pt idx="1330">
                  <c:v>6.89</c:v>
                </c:pt>
                <c:pt idx="1331">
                  <c:v>6.89</c:v>
                </c:pt>
                <c:pt idx="1332">
                  <c:v>6.9</c:v>
                </c:pt>
                <c:pt idx="1333">
                  <c:v>6.9</c:v>
                </c:pt>
                <c:pt idx="1334">
                  <c:v>6.91</c:v>
                </c:pt>
                <c:pt idx="1335">
                  <c:v>6.91</c:v>
                </c:pt>
                <c:pt idx="1336">
                  <c:v>6.92</c:v>
                </c:pt>
                <c:pt idx="1337">
                  <c:v>6.92</c:v>
                </c:pt>
                <c:pt idx="1338">
                  <c:v>6.93</c:v>
                </c:pt>
                <c:pt idx="1339">
                  <c:v>6.93</c:v>
                </c:pt>
                <c:pt idx="1340">
                  <c:v>6.94</c:v>
                </c:pt>
                <c:pt idx="1341">
                  <c:v>6.94</c:v>
                </c:pt>
                <c:pt idx="1342">
                  <c:v>6.95</c:v>
                </c:pt>
                <c:pt idx="1343">
                  <c:v>6.96</c:v>
                </c:pt>
                <c:pt idx="1344">
                  <c:v>6.96</c:v>
                </c:pt>
                <c:pt idx="1345">
                  <c:v>6.97</c:v>
                </c:pt>
                <c:pt idx="1346">
                  <c:v>6.97</c:v>
                </c:pt>
                <c:pt idx="1347">
                  <c:v>6.98</c:v>
                </c:pt>
                <c:pt idx="1348">
                  <c:v>6.98</c:v>
                </c:pt>
                <c:pt idx="1349">
                  <c:v>6.99</c:v>
                </c:pt>
                <c:pt idx="1350">
                  <c:v>6.99</c:v>
                </c:pt>
                <c:pt idx="1351">
                  <c:v>7</c:v>
                </c:pt>
                <c:pt idx="1352">
                  <c:v>7</c:v>
                </c:pt>
                <c:pt idx="1353">
                  <c:v>7.01</c:v>
                </c:pt>
                <c:pt idx="1354">
                  <c:v>7.01</c:v>
                </c:pt>
                <c:pt idx="1355">
                  <c:v>7.02</c:v>
                </c:pt>
                <c:pt idx="1356">
                  <c:v>7.02</c:v>
                </c:pt>
                <c:pt idx="1357">
                  <c:v>7.03</c:v>
                </c:pt>
                <c:pt idx="1358">
                  <c:v>7.03</c:v>
                </c:pt>
                <c:pt idx="1359">
                  <c:v>7.04</c:v>
                </c:pt>
                <c:pt idx="1360">
                  <c:v>7.04</c:v>
                </c:pt>
                <c:pt idx="1361">
                  <c:v>7.05</c:v>
                </c:pt>
                <c:pt idx="1362">
                  <c:v>7.05</c:v>
                </c:pt>
                <c:pt idx="1363">
                  <c:v>7.06</c:v>
                </c:pt>
                <c:pt idx="1364">
                  <c:v>7.06</c:v>
                </c:pt>
                <c:pt idx="1365">
                  <c:v>7.07</c:v>
                </c:pt>
                <c:pt idx="1366">
                  <c:v>7.07</c:v>
                </c:pt>
                <c:pt idx="1367">
                  <c:v>7.08</c:v>
                </c:pt>
                <c:pt idx="1368">
                  <c:v>7.08</c:v>
                </c:pt>
                <c:pt idx="1369">
                  <c:v>7.09</c:v>
                </c:pt>
                <c:pt idx="1370">
                  <c:v>7.09</c:v>
                </c:pt>
                <c:pt idx="1371">
                  <c:v>7.1</c:v>
                </c:pt>
                <c:pt idx="1372">
                  <c:v>7.1</c:v>
                </c:pt>
                <c:pt idx="1373">
                  <c:v>7.11</c:v>
                </c:pt>
                <c:pt idx="1374">
                  <c:v>7.11</c:v>
                </c:pt>
                <c:pt idx="1375">
                  <c:v>7.12</c:v>
                </c:pt>
                <c:pt idx="1376">
                  <c:v>7.12</c:v>
                </c:pt>
                <c:pt idx="1377">
                  <c:v>7.13</c:v>
                </c:pt>
                <c:pt idx="1378">
                  <c:v>7.13</c:v>
                </c:pt>
                <c:pt idx="1379">
                  <c:v>7.14</c:v>
                </c:pt>
                <c:pt idx="1380">
                  <c:v>7.14</c:v>
                </c:pt>
                <c:pt idx="1381">
                  <c:v>7.15</c:v>
                </c:pt>
                <c:pt idx="1382">
                  <c:v>7.15</c:v>
                </c:pt>
                <c:pt idx="1383">
                  <c:v>7.16</c:v>
                </c:pt>
                <c:pt idx="1384">
                  <c:v>7.17</c:v>
                </c:pt>
                <c:pt idx="1385">
                  <c:v>7.17</c:v>
                </c:pt>
                <c:pt idx="1386">
                  <c:v>7.18</c:v>
                </c:pt>
                <c:pt idx="1387">
                  <c:v>7.18</c:v>
                </c:pt>
                <c:pt idx="1388">
                  <c:v>7.19</c:v>
                </c:pt>
                <c:pt idx="1389">
                  <c:v>7.19</c:v>
                </c:pt>
                <c:pt idx="1390">
                  <c:v>7.2</c:v>
                </c:pt>
                <c:pt idx="1391">
                  <c:v>7.2</c:v>
                </c:pt>
                <c:pt idx="1392">
                  <c:v>7.21</c:v>
                </c:pt>
                <c:pt idx="1393">
                  <c:v>7.21</c:v>
                </c:pt>
                <c:pt idx="1394">
                  <c:v>7.22</c:v>
                </c:pt>
                <c:pt idx="1395">
                  <c:v>7.22</c:v>
                </c:pt>
                <c:pt idx="1396">
                  <c:v>7.23</c:v>
                </c:pt>
                <c:pt idx="1397">
                  <c:v>7.23</c:v>
                </c:pt>
                <c:pt idx="1398">
                  <c:v>7.24</c:v>
                </c:pt>
                <c:pt idx="1399">
                  <c:v>7.24</c:v>
                </c:pt>
                <c:pt idx="1400">
                  <c:v>7.25</c:v>
                </c:pt>
                <c:pt idx="1401">
                  <c:v>7.26</c:v>
                </c:pt>
                <c:pt idx="1402">
                  <c:v>7.26</c:v>
                </c:pt>
                <c:pt idx="1403">
                  <c:v>7.26</c:v>
                </c:pt>
                <c:pt idx="1404">
                  <c:v>7.27</c:v>
                </c:pt>
                <c:pt idx="1405">
                  <c:v>7.28</c:v>
                </c:pt>
                <c:pt idx="1406">
                  <c:v>7.28</c:v>
                </c:pt>
                <c:pt idx="1407">
                  <c:v>7.28</c:v>
                </c:pt>
                <c:pt idx="1408">
                  <c:v>7.29</c:v>
                </c:pt>
                <c:pt idx="1409">
                  <c:v>7.3</c:v>
                </c:pt>
                <c:pt idx="1410">
                  <c:v>7.3</c:v>
                </c:pt>
                <c:pt idx="1411">
                  <c:v>7.31</c:v>
                </c:pt>
                <c:pt idx="1412">
                  <c:v>7.31</c:v>
                </c:pt>
                <c:pt idx="1413">
                  <c:v>7.32</c:v>
                </c:pt>
                <c:pt idx="1414">
                  <c:v>7.32</c:v>
                </c:pt>
                <c:pt idx="1415">
                  <c:v>7.33</c:v>
                </c:pt>
                <c:pt idx="1416">
                  <c:v>7.33</c:v>
                </c:pt>
                <c:pt idx="1417">
                  <c:v>7.34</c:v>
                </c:pt>
                <c:pt idx="1418">
                  <c:v>7.34</c:v>
                </c:pt>
                <c:pt idx="1419">
                  <c:v>7.35</c:v>
                </c:pt>
                <c:pt idx="1420">
                  <c:v>7.35</c:v>
                </c:pt>
                <c:pt idx="1421">
                  <c:v>7.36</c:v>
                </c:pt>
                <c:pt idx="1422">
                  <c:v>7.36</c:v>
                </c:pt>
                <c:pt idx="1423">
                  <c:v>7.37</c:v>
                </c:pt>
                <c:pt idx="1424">
                  <c:v>7.37</c:v>
                </c:pt>
                <c:pt idx="1425">
                  <c:v>7.38</c:v>
                </c:pt>
                <c:pt idx="1426">
                  <c:v>7.38</c:v>
                </c:pt>
                <c:pt idx="1427">
                  <c:v>7.39</c:v>
                </c:pt>
                <c:pt idx="1428">
                  <c:v>7.39</c:v>
                </c:pt>
                <c:pt idx="1429">
                  <c:v>7.4</c:v>
                </c:pt>
                <c:pt idx="1430">
                  <c:v>7.4</c:v>
                </c:pt>
                <c:pt idx="1431">
                  <c:v>7.41</c:v>
                </c:pt>
                <c:pt idx="1432">
                  <c:v>7.41</c:v>
                </c:pt>
                <c:pt idx="1433">
                  <c:v>7.42</c:v>
                </c:pt>
                <c:pt idx="1434">
                  <c:v>7.42</c:v>
                </c:pt>
                <c:pt idx="1435">
                  <c:v>7.43</c:v>
                </c:pt>
                <c:pt idx="1436">
                  <c:v>7.43</c:v>
                </c:pt>
                <c:pt idx="1437">
                  <c:v>7.44</c:v>
                </c:pt>
                <c:pt idx="1438">
                  <c:v>7.44</c:v>
                </c:pt>
                <c:pt idx="1439">
                  <c:v>7.45</c:v>
                </c:pt>
                <c:pt idx="1440">
                  <c:v>7.45</c:v>
                </c:pt>
                <c:pt idx="1441">
                  <c:v>7.46</c:v>
                </c:pt>
                <c:pt idx="1442">
                  <c:v>7.47</c:v>
                </c:pt>
                <c:pt idx="1443">
                  <c:v>7.47</c:v>
                </c:pt>
                <c:pt idx="1444">
                  <c:v>7.48</c:v>
                </c:pt>
                <c:pt idx="1445">
                  <c:v>7.48</c:v>
                </c:pt>
                <c:pt idx="1446">
                  <c:v>7.49</c:v>
                </c:pt>
                <c:pt idx="1447">
                  <c:v>7.49</c:v>
                </c:pt>
                <c:pt idx="1448">
                  <c:v>7.5</c:v>
                </c:pt>
                <c:pt idx="1449">
                  <c:v>7.5</c:v>
                </c:pt>
                <c:pt idx="1450">
                  <c:v>7.51</c:v>
                </c:pt>
                <c:pt idx="1451">
                  <c:v>7.51</c:v>
                </c:pt>
                <c:pt idx="1452">
                  <c:v>7.52</c:v>
                </c:pt>
                <c:pt idx="1453">
                  <c:v>7.52</c:v>
                </c:pt>
                <c:pt idx="1454">
                  <c:v>7.53</c:v>
                </c:pt>
                <c:pt idx="1455">
                  <c:v>7.53</c:v>
                </c:pt>
                <c:pt idx="1456">
                  <c:v>7.54</c:v>
                </c:pt>
                <c:pt idx="1457">
                  <c:v>7.54</c:v>
                </c:pt>
                <c:pt idx="1458">
                  <c:v>7.55</c:v>
                </c:pt>
                <c:pt idx="1459">
                  <c:v>7.55</c:v>
                </c:pt>
                <c:pt idx="1460">
                  <c:v>7.56</c:v>
                </c:pt>
                <c:pt idx="1461">
                  <c:v>7.56</c:v>
                </c:pt>
                <c:pt idx="1462">
                  <c:v>7.57</c:v>
                </c:pt>
                <c:pt idx="1463">
                  <c:v>7.57</c:v>
                </c:pt>
                <c:pt idx="1464">
                  <c:v>7.58</c:v>
                </c:pt>
                <c:pt idx="1465">
                  <c:v>7.58</c:v>
                </c:pt>
                <c:pt idx="1466">
                  <c:v>7.59</c:v>
                </c:pt>
                <c:pt idx="1467">
                  <c:v>7.59</c:v>
                </c:pt>
                <c:pt idx="1468">
                  <c:v>7.6</c:v>
                </c:pt>
                <c:pt idx="1469">
                  <c:v>7.6</c:v>
                </c:pt>
                <c:pt idx="1470">
                  <c:v>7.61</c:v>
                </c:pt>
                <c:pt idx="1471">
                  <c:v>7.61</c:v>
                </c:pt>
                <c:pt idx="1472">
                  <c:v>7.62</c:v>
                </c:pt>
                <c:pt idx="1473">
                  <c:v>7.62</c:v>
                </c:pt>
                <c:pt idx="1474">
                  <c:v>7.63</c:v>
                </c:pt>
                <c:pt idx="1475">
                  <c:v>7.63</c:v>
                </c:pt>
                <c:pt idx="1476">
                  <c:v>7.64</c:v>
                </c:pt>
                <c:pt idx="1477">
                  <c:v>7.64</c:v>
                </c:pt>
                <c:pt idx="1478">
                  <c:v>7.65</c:v>
                </c:pt>
                <c:pt idx="1479">
                  <c:v>7.65</c:v>
                </c:pt>
                <c:pt idx="1480">
                  <c:v>7.66</c:v>
                </c:pt>
                <c:pt idx="1481">
                  <c:v>7.66</c:v>
                </c:pt>
                <c:pt idx="1482">
                  <c:v>7.67</c:v>
                </c:pt>
                <c:pt idx="1483">
                  <c:v>7.67</c:v>
                </c:pt>
                <c:pt idx="1484">
                  <c:v>7.68</c:v>
                </c:pt>
                <c:pt idx="1485">
                  <c:v>7.68</c:v>
                </c:pt>
                <c:pt idx="1486">
                  <c:v>7.69</c:v>
                </c:pt>
                <c:pt idx="1487">
                  <c:v>7.69</c:v>
                </c:pt>
                <c:pt idx="1488">
                  <c:v>7.7</c:v>
                </c:pt>
                <c:pt idx="1489">
                  <c:v>7.7</c:v>
                </c:pt>
                <c:pt idx="1490">
                  <c:v>7.71</c:v>
                </c:pt>
                <c:pt idx="1491">
                  <c:v>7.71</c:v>
                </c:pt>
                <c:pt idx="1492">
                  <c:v>7.72</c:v>
                </c:pt>
                <c:pt idx="1493">
                  <c:v>7.73</c:v>
                </c:pt>
                <c:pt idx="1494">
                  <c:v>7.73</c:v>
                </c:pt>
                <c:pt idx="1495">
                  <c:v>7.74</c:v>
                </c:pt>
                <c:pt idx="1496">
                  <c:v>7.74</c:v>
                </c:pt>
                <c:pt idx="1497">
                  <c:v>7.75</c:v>
                </c:pt>
                <c:pt idx="1498">
                  <c:v>7.75</c:v>
                </c:pt>
                <c:pt idx="1499">
                  <c:v>7.76</c:v>
                </c:pt>
                <c:pt idx="1500">
                  <c:v>7.76</c:v>
                </c:pt>
                <c:pt idx="1501">
                  <c:v>7.77</c:v>
                </c:pt>
                <c:pt idx="1502">
                  <c:v>7.77</c:v>
                </c:pt>
                <c:pt idx="1503">
                  <c:v>7.78</c:v>
                </c:pt>
                <c:pt idx="1504">
                  <c:v>7.78</c:v>
                </c:pt>
                <c:pt idx="1505">
                  <c:v>7.79</c:v>
                </c:pt>
                <c:pt idx="1506">
                  <c:v>7.79</c:v>
                </c:pt>
                <c:pt idx="1507">
                  <c:v>7.8</c:v>
                </c:pt>
                <c:pt idx="1508">
                  <c:v>7.8</c:v>
                </c:pt>
                <c:pt idx="1509">
                  <c:v>7.81</c:v>
                </c:pt>
                <c:pt idx="1510">
                  <c:v>7.81</c:v>
                </c:pt>
                <c:pt idx="1511">
                  <c:v>7.82</c:v>
                </c:pt>
                <c:pt idx="1512">
                  <c:v>7.82</c:v>
                </c:pt>
                <c:pt idx="1513">
                  <c:v>7.83</c:v>
                </c:pt>
                <c:pt idx="1514">
                  <c:v>7.83</c:v>
                </c:pt>
                <c:pt idx="1515">
                  <c:v>7.84</c:v>
                </c:pt>
                <c:pt idx="1516">
                  <c:v>7.84</c:v>
                </c:pt>
                <c:pt idx="1517">
                  <c:v>7.85</c:v>
                </c:pt>
                <c:pt idx="1518">
                  <c:v>7.85</c:v>
                </c:pt>
                <c:pt idx="1519">
                  <c:v>7.86</c:v>
                </c:pt>
                <c:pt idx="1520">
                  <c:v>7.86</c:v>
                </c:pt>
                <c:pt idx="1521">
                  <c:v>7.87</c:v>
                </c:pt>
                <c:pt idx="1522">
                  <c:v>7.87</c:v>
                </c:pt>
                <c:pt idx="1523">
                  <c:v>7.88</c:v>
                </c:pt>
                <c:pt idx="1524">
                  <c:v>7.88</c:v>
                </c:pt>
                <c:pt idx="1525">
                  <c:v>7.89</c:v>
                </c:pt>
                <c:pt idx="1526">
                  <c:v>7.89</c:v>
                </c:pt>
                <c:pt idx="1527">
                  <c:v>7.9</c:v>
                </c:pt>
                <c:pt idx="1528">
                  <c:v>7.9</c:v>
                </c:pt>
                <c:pt idx="1529">
                  <c:v>7.91</c:v>
                </c:pt>
                <c:pt idx="1530">
                  <c:v>7.91</c:v>
                </c:pt>
                <c:pt idx="1531">
                  <c:v>7.92</c:v>
                </c:pt>
                <c:pt idx="1532">
                  <c:v>7.92</c:v>
                </c:pt>
                <c:pt idx="1533">
                  <c:v>7.93</c:v>
                </c:pt>
                <c:pt idx="1534">
                  <c:v>7.94</c:v>
                </c:pt>
                <c:pt idx="1535">
                  <c:v>7.94</c:v>
                </c:pt>
                <c:pt idx="1536">
                  <c:v>7.95</c:v>
                </c:pt>
                <c:pt idx="1537">
                  <c:v>7.95</c:v>
                </c:pt>
                <c:pt idx="1538">
                  <c:v>7.96</c:v>
                </c:pt>
                <c:pt idx="1539">
                  <c:v>7.96</c:v>
                </c:pt>
              </c:numCache>
            </c:numRef>
          </c:xVal>
          <c:yVal>
            <c:numRef>
              <c:f>pid_kd_disturbance!$B$2:$B$1541</c:f>
              <c:numCache>
                <c:formatCode>General</c:formatCode>
                <c:ptCount val="1540"/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135</c:v>
                </c:pt>
                <c:pt idx="1492">
                  <c:v>135</c:v>
                </c:pt>
                <c:pt idx="1493">
                  <c:v>135</c:v>
                </c:pt>
                <c:pt idx="1494">
                  <c:v>135</c:v>
                </c:pt>
                <c:pt idx="1495">
                  <c:v>135</c:v>
                </c:pt>
                <c:pt idx="1496">
                  <c:v>135</c:v>
                </c:pt>
                <c:pt idx="1497">
                  <c:v>135</c:v>
                </c:pt>
                <c:pt idx="1498">
                  <c:v>135</c:v>
                </c:pt>
                <c:pt idx="1499">
                  <c:v>135</c:v>
                </c:pt>
                <c:pt idx="1500">
                  <c:v>135</c:v>
                </c:pt>
                <c:pt idx="1501">
                  <c:v>135</c:v>
                </c:pt>
                <c:pt idx="1502">
                  <c:v>135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</c:v>
                </c:pt>
                <c:pt idx="1507">
                  <c:v>135</c:v>
                </c:pt>
                <c:pt idx="1508">
                  <c:v>135</c:v>
                </c:pt>
                <c:pt idx="1509">
                  <c:v>135</c:v>
                </c:pt>
                <c:pt idx="1510">
                  <c:v>135</c:v>
                </c:pt>
                <c:pt idx="1511">
                  <c:v>135</c:v>
                </c:pt>
                <c:pt idx="1512">
                  <c:v>135</c:v>
                </c:pt>
                <c:pt idx="1513">
                  <c:v>135</c:v>
                </c:pt>
                <c:pt idx="1514">
                  <c:v>135</c:v>
                </c:pt>
                <c:pt idx="1515">
                  <c:v>135</c:v>
                </c:pt>
                <c:pt idx="1516">
                  <c:v>135</c:v>
                </c:pt>
                <c:pt idx="1517">
                  <c:v>135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</c:v>
                </c:pt>
                <c:pt idx="1523">
                  <c:v>135</c:v>
                </c:pt>
                <c:pt idx="1524">
                  <c:v>135</c:v>
                </c:pt>
                <c:pt idx="1525">
                  <c:v>135</c:v>
                </c:pt>
                <c:pt idx="1526">
                  <c:v>135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135</c:v>
                </c:pt>
                <c:pt idx="1533">
                  <c:v>135</c:v>
                </c:pt>
                <c:pt idx="1534">
                  <c:v>135</c:v>
                </c:pt>
                <c:pt idx="1535">
                  <c:v>135</c:v>
                </c:pt>
                <c:pt idx="1536">
                  <c:v>135</c:v>
                </c:pt>
                <c:pt idx="1537">
                  <c:v>135</c:v>
                </c:pt>
                <c:pt idx="1538">
                  <c:v>135</c:v>
                </c:pt>
                <c:pt idx="1539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6-460A-A2CA-4B7BBE64B6F4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pid_kd_disturbance!$A$2:$A$1541</c:f>
              <c:numCache>
                <c:formatCode>General</c:formatCode>
                <c:ptCount val="1540"/>
                <c:pt idx="503">
                  <c:v>2.6</c:v>
                </c:pt>
                <c:pt idx="504">
                  <c:v>2.61</c:v>
                </c:pt>
                <c:pt idx="505">
                  <c:v>2.61</c:v>
                </c:pt>
                <c:pt idx="506">
                  <c:v>2.62</c:v>
                </c:pt>
                <c:pt idx="507">
                  <c:v>2.62</c:v>
                </c:pt>
                <c:pt idx="508">
                  <c:v>2.63</c:v>
                </c:pt>
                <c:pt idx="509">
                  <c:v>2.63</c:v>
                </c:pt>
                <c:pt idx="510">
                  <c:v>2.64</c:v>
                </c:pt>
                <c:pt idx="511">
                  <c:v>2.64</c:v>
                </c:pt>
                <c:pt idx="512">
                  <c:v>2.65</c:v>
                </c:pt>
                <c:pt idx="513">
                  <c:v>2.65</c:v>
                </c:pt>
                <c:pt idx="514">
                  <c:v>2.66</c:v>
                </c:pt>
                <c:pt idx="515">
                  <c:v>2.66</c:v>
                </c:pt>
                <c:pt idx="516">
                  <c:v>2.67</c:v>
                </c:pt>
                <c:pt idx="517">
                  <c:v>2.67</c:v>
                </c:pt>
                <c:pt idx="518">
                  <c:v>2.68</c:v>
                </c:pt>
                <c:pt idx="519">
                  <c:v>2.68</c:v>
                </c:pt>
                <c:pt idx="520">
                  <c:v>2.69</c:v>
                </c:pt>
                <c:pt idx="521">
                  <c:v>2.69</c:v>
                </c:pt>
                <c:pt idx="522">
                  <c:v>2.7</c:v>
                </c:pt>
                <c:pt idx="523">
                  <c:v>2.7</c:v>
                </c:pt>
                <c:pt idx="524">
                  <c:v>2.71</c:v>
                </c:pt>
                <c:pt idx="525">
                  <c:v>2.71</c:v>
                </c:pt>
                <c:pt idx="526">
                  <c:v>2.72</c:v>
                </c:pt>
                <c:pt idx="527">
                  <c:v>2.72</c:v>
                </c:pt>
                <c:pt idx="528">
                  <c:v>2.73</c:v>
                </c:pt>
                <c:pt idx="529">
                  <c:v>2.73</c:v>
                </c:pt>
                <c:pt idx="530">
                  <c:v>2.74</c:v>
                </c:pt>
                <c:pt idx="531">
                  <c:v>2.74</c:v>
                </c:pt>
                <c:pt idx="532">
                  <c:v>2.75</c:v>
                </c:pt>
                <c:pt idx="533">
                  <c:v>2.75</c:v>
                </c:pt>
                <c:pt idx="534">
                  <c:v>2.76</c:v>
                </c:pt>
                <c:pt idx="535">
                  <c:v>2.76</c:v>
                </c:pt>
                <c:pt idx="536">
                  <c:v>2.77</c:v>
                </c:pt>
                <c:pt idx="537">
                  <c:v>2.77</c:v>
                </c:pt>
                <c:pt idx="538">
                  <c:v>2.78</c:v>
                </c:pt>
                <c:pt idx="539">
                  <c:v>2.78</c:v>
                </c:pt>
                <c:pt idx="540">
                  <c:v>2.79</c:v>
                </c:pt>
                <c:pt idx="541">
                  <c:v>2.79</c:v>
                </c:pt>
                <c:pt idx="542">
                  <c:v>2.8</c:v>
                </c:pt>
                <c:pt idx="543">
                  <c:v>2.8</c:v>
                </c:pt>
                <c:pt idx="544">
                  <c:v>2.81</c:v>
                </c:pt>
                <c:pt idx="545">
                  <c:v>2.82</c:v>
                </c:pt>
                <c:pt idx="546">
                  <c:v>2.82</c:v>
                </c:pt>
                <c:pt idx="547">
                  <c:v>2.83</c:v>
                </c:pt>
                <c:pt idx="548">
                  <c:v>2.83</c:v>
                </c:pt>
                <c:pt idx="549">
                  <c:v>2.84</c:v>
                </c:pt>
                <c:pt idx="550">
                  <c:v>2.84</c:v>
                </c:pt>
                <c:pt idx="551">
                  <c:v>2.85</c:v>
                </c:pt>
                <c:pt idx="552">
                  <c:v>2.85</c:v>
                </c:pt>
                <c:pt idx="553">
                  <c:v>2.86</c:v>
                </c:pt>
                <c:pt idx="554">
                  <c:v>2.86</c:v>
                </c:pt>
                <c:pt idx="555">
                  <c:v>2.87</c:v>
                </c:pt>
                <c:pt idx="556">
                  <c:v>2.87</c:v>
                </c:pt>
                <c:pt idx="557">
                  <c:v>2.88</c:v>
                </c:pt>
                <c:pt idx="558">
                  <c:v>2.88</c:v>
                </c:pt>
                <c:pt idx="559">
                  <c:v>2.89</c:v>
                </c:pt>
                <c:pt idx="560">
                  <c:v>2.89</c:v>
                </c:pt>
                <c:pt idx="561">
                  <c:v>2.9</c:v>
                </c:pt>
                <c:pt idx="562">
                  <c:v>2.9</c:v>
                </c:pt>
                <c:pt idx="563">
                  <c:v>2.91</c:v>
                </c:pt>
                <c:pt idx="564">
                  <c:v>2.91</c:v>
                </c:pt>
                <c:pt idx="565">
                  <c:v>2.92</c:v>
                </c:pt>
                <c:pt idx="566">
                  <c:v>2.92</c:v>
                </c:pt>
                <c:pt idx="567">
                  <c:v>2.93</c:v>
                </c:pt>
                <c:pt idx="568">
                  <c:v>2.93</c:v>
                </c:pt>
                <c:pt idx="569">
                  <c:v>2.94</c:v>
                </c:pt>
                <c:pt idx="570">
                  <c:v>2.94</c:v>
                </c:pt>
                <c:pt idx="571">
                  <c:v>2.95</c:v>
                </c:pt>
                <c:pt idx="572">
                  <c:v>2.95</c:v>
                </c:pt>
                <c:pt idx="573">
                  <c:v>2.96</c:v>
                </c:pt>
                <c:pt idx="574">
                  <c:v>2.96</c:v>
                </c:pt>
                <c:pt idx="575">
                  <c:v>2.97</c:v>
                </c:pt>
                <c:pt idx="576">
                  <c:v>2.97</c:v>
                </c:pt>
                <c:pt idx="577">
                  <c:v>2.98</c:v>
                </c:pt>
                <c:pt idx="578">
                  <c:v>2.98</c:v>
                </c:pt>
                <c:pt idx="579">
                  <c:v>2.99</c:v>
                </c:pt>
                <c:pt idx="580">
                  <c:v>2.99</c:v>
                </c:pt>
                <c:pt idx="581">
                  <c:v>3</c:v>
                </c:pt>
                <c:pt idx="582">
                  <c:v>3</c:v>
                </c:pt>
                <c:pt idx="583">
                  <c:v>3.01</c:v>
                </c:pt>
                <c:pt idx="584">
                  <c:v>3.01</c:v>
                </c:pt>
                <c:pt idx="585">
                  <c:v>3.02</c:v>
                </c:pt>
                <c:pt idx="586">
                  <c:v>3.03</c:v>
                </c:pt>
                <c:pt idx="587">
                  <c:v>3.03</c:v>
                </c:pt>
                <c:pt idx="588">
                  <c:v>3.04</c:v>
                </c:pt>
                <c:pt idx="589">
                  <c:v>3.04</c:v>
                </c:pt>
                <c:pt idx="590">
                  <c:v>3.05</c:v>
                </c:pt>
                <c:pt idx="591">
                  <c:v>3.05</c:v>
                </c:pt>
                <c:pt idx="592">
                  <c:v>3.06</c:v>
                </c:pt>
                <c:pt idx="593">
                  <c:v>3.06</c:v>
                </c:pt>
                <c:pt idx="594">
                  <c:v>3.07</c:v>
                </c:pt>
                <c:pt idx="595">
                  <c:v>3.07</c:v>
                </c:pt>
                <c:pt idx="596">
                  <c:v>3.08</c:v>
                </c:pt>
                <c:pt idx="597">
                  <c:v>3.08</c:v>
                </c:pt>
                <c:pt idx="598">
                  <c:v>3.09</c:v>
                </c:pt>
                <c:pt idx="599">
                  <c:v>3.09</c:v>
                </c:pt>
                <c:pt idx="600">
                  <c:v>3.1</c:v>
                </c:pt>
                <c:pt idx="601">
                  <c:v>3.1</c:v>
                </c:pt>
                <c:pt idx="602">
                  <c:v>3.11</c:v>
                </c:pt>
                <c:pt idx="603">
                  <c:v>3.12</c:v>
                </c:pt>
                <c:pt idx="604">
                  <c:v>3.12</c:v>
                </c:pt>
                <c:pt idx="605">
                  <c:v>3.13</c:v>
                </c:pt>
                <c:pt idx="606">
                  <c:v>3.13</c:v>
                </c:pt>
                <c:pt idx="607">
                  <c:v>3.14</c:v>
                </c:pt>
                <c:pt idx="608">
                  <c:v>3.14</c:v>
                </c:pt>
                <c:pt idx="609">
                  <c:v>3.15</c:v>
                </c:pt>
                <c:pt idx="610">
                  <c:v>3.15</c:v>
                </c:pt>
                <c:pt idx="611">
                  <c:v>3.16</c:v>
                </c:pt>
                <c:pt idx="612">
                  <c:v>3.16</c:v>
                </c:pt>
                <c:pt idx="613">
                  <c:v>3.17</c:v>
                </c:pt>
                <c:pt idx="614">
                  <c:v>3.17</c:v>
                </c:pt>
                <c:pt idx="615">
                  <c:v>3.18</c:v>
                </c:pt>
                <c:pt idx="616">
                  <c:v>3.18</c:v>
                </c:pt>
                <c:pt idx="617">
                  <c:v>3.19</c:v>
                </c:pt>
                <c:pt idx="618">
                  <c:v>3.19</c:v>
                </c:pt>
                <c:pt idx="619">
                  <c:v>3.2</c:v>
                </c:pt>
                <c:pt idx="620">
                  <c:v>3.2</c:v>
                </c:pt>
                <c:pt idx="621">
                  <c:v>3.21</c:v>
                </c:pt>
                <c:pt idx="622">
                  <c:v>3.21</c:v>
                </c:pt>
                <c:pt idx="623">
                  <c:v>3.22</c:v>
                </c:pt>
                <c:pt idx="624">
                  <c:v>3.22</c:v>
                </c:pt>
                <c:pt idx="625">
                  <c:v>3.23</c:v>
                </c:pt>
                <c:pt idx="626">
                  <c:v>3.23</c:v>
                </c:pt>
                <c:pt idx="627">
                  <c:v>3.24</c:v>
                </c:pt>
                <c:pt idx="628">
                  <c:v>3.24</c:v>
                </c:pt>
                <c:pt idx="629">
                  <c:v>3.25</c:v>
                </c:pt>
                <c:pt idx="630">
                  <c:v>3.25</c:v>
                </c:pt>
                <c:pt idx="631">
                  <c:v>3.26</c:v>
                </c:pt>
                <c:pt idx="632">
                  <c:v>3.26</c:v>
                </c:pt>
                <c:pt idx="633">
                  <c:v>3.27</c:v>
                </c:pt>
                <c:pt idx="634">
                  <c:v>3.27</c:v>
                </c:pt>
                <c:pt idx="635">
                  <c:v>3.28</c:v>
                </c:pt>
                <c:pt idx="636">
                  <c:v>3.28</c:v>
                </c:pt>
                <c:pt idx="637">
                  <c:v>3.29</c:v>
                </c:pt>
                <c:pt idx="638">
                  <c:v>3.29</c:v>
                </c:pt>
                <c:pt idx="639">
                  <c:v>3.3</c:v>
                </c:pt>
                <c:pt idx="640">
                  <c:v>3.3</c:v>
                </c:pt>
                <c:pt idx="641">
                  <c:v>3.31</c:v>
                </c:pt>
                <c:pt idx="642">
                  <c:v>3.31</c:v>
                </c:pt>
                <c:pt idx="643">
                  <c:v>3.32</c:v>
                </c:pt>
                <c:pt idx="644">
                  <c:v>3.32</c:v>
                </c:pt>
                <c:pt idx="645">
                  <c:v>3.33</c:v>
                </c:pt>
                <c:pt idx="646">
                  <c:v>3.33</c:v>
                </c:pt>
                <c:pt idx="647">
                  <c:v>3.34</c:v>
                </c:pt>
                <c:pt idx="648">
                  <c:v>3.34</c:v>
                </c:pt>
                <c:pt idx="649">
                  <c:v>3.35</c:v>
                </c:pt>
                <c:pt idx="650">
                  <c:v>3.35</c:v>
                </c:pt>
                <c:pt idx="651">
                  <c:v>3.36</c:v>
                </c:pt>
                <c:pt idx="652">
                  <c:v>3.37</c:v>
                </c:pt>
                <c:pt idx="653">
                  <c:v>3.37</c:v>
                </c:pt>
                <c:pt idx="654">
                  <c:v>3.38</c:v>
                </c:pt>
                <c:pt idx="655">
                  <c:v>3.38</c:v>
                </c:pt>
                <c:pt idx="656">
                  <c:v>3.39</c:v>
                </c:pt>
                <c:pt idx="657">
                  <c:v>3.39</c:v>
                </c:pt>
                <c:pt idx="658">
                  <c:v>3.4</c:v>
                </c:pt>
                <c:pt idx="659">
                  <c:v>3.4</c:v>
                </c:pt>
                <c:pt idx="660">
                  <c:v>3.41</c:v>
                </c:pt>
                <c:pt idx="661">
                  <c:v>3.41</c:v>
                </c:pt>
                <c:pt idx="662">
                  <c:v>3.42</c:v>
                </c:pt>
                <c:pt idx="663">
                  <c:v>3.42</c:v>
                </c:pt>
                <c:pt idx="664">
                  <c:v>3.43</c:v>
                </c:pt>
                <c:pt idx="665">
                  <c:v>3.43</c:v>
                </c:pt>
                <c:pt idx="666">
                  <c:v>3.44</c:v>
                </c:pt>
                <c:pt idx="667">
                  <c:v>3.44</c:v>
                </c:pt>
                <c:pt idx="668">
                  <c:v>3.45</c:v>
                </c:pt>
                <c:pt idx="669">
                  <c:v>3.45</c:v>
                </c:pt>
                <c:pt idx="670">
                  <c:v>3.46</c:v>
                </c:pt>
                <c:pt idx="671">
                  <c:v>3.46</c:v>
                </c:pt>
                <c:pt idx="672">
                  <c:v>3.47</c:v>
                </c:pt>
                <c:pt idx="673">
                  <c:v>3.47</c:v>
                </c:pt>
                <c:pt idx="674">
                  <c:v>3.48</c:v>
                </c:pt>
                <c:pt idx="675">
                  <c:v>3.48</c:v>
                </c:pt>
                <c:pt idx="676">
                  <c:v>3.49</c:v>
                </c:pt>
                <c:pt idx="677">
                  <c:v>3.49</c:v>
                </c:pt>
                <c:pt idx="678">
                  <c:v>3.5</c:v>
                </c:pt>
                <c:pt idx="679">
                  <c:v>3.5</c:v>
                </c:pt>
                <c:pt idx="680">
                  <c:v>3.51</c:v>
                </c:pt>
                <c:pt idx="681">
                  <c:v>3.51</c:v>
                </c:pt>
                <c:pt idx="682">
                  <c:v>3.52</c:v>
                </c:pt>
                <c:pt idx="683">
                  <c:v>3.52</c:v>
                </c:pt>
                <c:pt idx="684">
                  <c:v>3.53</c:v>
                </c:pt>
                <c:pt idx="685">
                  <c:v>3.53</c:v>
                </c:pt>
                <c:pt idx="686">
                  <c:v>3.54</c:v>
                </c:pt>
                <c:pt idx="687">
                  <c:v>3.54</c:v>
                </c:pt>
                <c:pt idx="688">
                  <c:v>3.55</c:v>
                </c:pt>
                <c:pt idx="689">
                  <c:v>3.55</c:v>
                </c:pt>
                <c:pt idx="690">
                  <c:v>3.56</c:v>
                </c:pt>
                <c:pt idx="691">
                  <c:v>3.56</c:v>
                </c:pt>
                <c:pt idx="692">
                  <c:v>3.57</c:v>
                </c:pt>
                <c:pt idx="693">
                  <c:v>3.57</c:v>
                </c:pt>
                <c:pt idx="694">
                  <c:v>3.58</c:v>
                </c:pt>
                <c:pt idx="695">
                  <c:v>3.59</c:v>
                </c:pt>
                <c:pt idx="696">
                  <c:v>3.59</c:v>
                </c:pt>
                <c:pt idx="697">
                  <c:v>3.6</c:v>
                </c:pt>
                <c:pt idx="698">
                  <c:v>3.6</c:v>
                </c:pt>
                <c:pt idx="699">
                  <c:v>3.61</c:v>
                </c:pt>
                <c:pt idx="700">
                  <c:v>3.61</c:v>
                </c:pt>
                <c:pt idx="701">
                  <c:v>3.62</c:v>
                </c:pt>
                <c:pt idx="702">
                  <c:v>3.62</c:v>
                </c:pt>
                <c:pt idx="703">
                  <c:v>3.63</c:v>
                </c:pt>
                <c:pt idx="704">
                  <c:v>3.63</c:v>
                </c:pt>
                <c:pt idx="705">
                  <c:v>3.64</c:v>
                </c:pt>
                <c:pt idx="706">
                  <c:v>3.64</c:v>
                </c:pt>
                <c:pt idx="707">
                  <c:v>3.65</c:v>
                </c:pt>
                <c:pt idx="708">
                  <c:v>3.65</c:v>
                </c:pt>
                <c:pt idx="709">
                  <c:v>3.66</c:v>
                </c:pt>
                <c:pt idx="710">
                  <c:v>3.66</c:v>
                </c:pt>
                <c:pt idx="711">
                  <c:v>3.67</c:v>
                </c:pt>
                <c:pt idx="712">
                  <c:v>3.67</c:v>
                </c:pt>
                <c:pt idx="713">
                  <c:v>3.68</c:v>
                </c:pt>
                <c:pt idx="714">
                  <c:v>3.68</c:v>
                </c:pt>
                <c:pt idx="715">
                  <c:v>3.69</c:v>
                </c:pt>
                <c:pt idx="716">
                  <c:v>3.69</c:v>
                </c:pt>
                <c:pt idx="717">
                  <c:v>3.7</c:v>
                </c:pt>
                <c:pt idx="718">
                  <c:v>3.7</c:v>
                </c:pt>
                <c:pt idx="719">
                  <c:v>3.71</c:v>
                </c:pt>
                <c:pt idx="720">
                  <c:v>3.71</c:v>
                </c:pt>
                <c:pt idx="721">
                  <c:v>3.72</c:v>
                </c:pt>
                <c:pt idx="722">
                  <c:v>3.72</c:v>
                </c:pt>
                <c:pt idx="723">
                  <c:v>3.73</c:v>
                </c:pt>
                <c:pt idx="724">
                  <c:v>3.73</c:v>
                </c:pt>
                <c:pt idx="725">
                  <c:v>3.74</c:v>
                </c:pt>
                <c:pt idx="726">
                  <c:v>3.74</c:v>
                </c:pt>
                <c:pt idx="727">
                  <c:v>3.75</c:v>
                </c:pt>
                <c:pt idx="728">
                  <c:v>3.75</c:v>
                </c:pt>
                <c:pt idx="729">
                  <c:v>3.76</c:v>
                </c:pt>
                <c:pt idx="730">
                  <c:v>3.76</c:v>
                </c:pt>
                <c:pt idx="731">
                  <c:v>3.77</c:v>
                </c:pt>
                <c:pt idx="732">
                  <c:v>3.77</c:v>
                </c:pt>
                <c:pt idx="733">
                  <c:v>3.78</c:v>
                </c:pt>
                <c:pt idx="734">
                  <c:v>3.78</c:v>
                </c:pt>
                <c:pt idx="735">
                  <c:v>3.79</c:v>
                </c:pt>
                <c:pt idx="736">
                  <c:v>3.8</c:v>
                </c:pt>
                <c:pt idx="737">
                  <c:v>3.8</c:v>
                </c:pt>
                <c:pt idx="738">
                  <c:v>3.81</c:v>
                </c:pt>
                <c:pt idx="739">
                  <c:v>3.81</c:v>
                </c:pt>
                <c:pt idx="740">
                  <c:v>3.82</c:v>
                </c:pt>
                <c:pt idx="741">
                  <c:v>3.82</c:v>
                </c:pt>
                <c:pt idx="742">
                  <c:v>3.83</c:v>
                </c:pt>
                <c:pt idx="743">
                  <c:v>3.83</c:v>
                </c:pt>
                <c:pt idx="744">
                  <c:v>3.84</c:v>
                </c:pt>
                <c:pt idx="745">
                  <c:v>3.84</c:v>
                </c:pt>
                <c:pt idx="746">
                  <c:v>3.85</c:v>
                </c:pt>
                <c:pt idx="747">
                  <c:v>3.85</c:v>
                </c:pt>
                <c:pt idx="748">
                  <c:v>3.86</c:v>
                </c:pt>
                <c:pt idx="749">
                  <c:v>3.86</c:v>
                </c:pt>
                <c:pt idx="750">
                  <c:v>3.87</c:v>
                </c:pt>
                <c:pt idx="751">
                  <c:v>3.87</c:v>
                </c:pt>
                <c:pt idx="752">
                  <c:v>3.88</c:v>
                </c:pt>
                <c:pt idx="753">
                  <c:v>3.88</c:v>
                </c:pt>
                <c:pt idx="754">
                  <c:v>3.89</c:v>
                </c:pt>
                <c:pt idx="755">
                  <c:v>3.89</c:v>
                </c:pt>
                <c:pt idx="756">
                  <c:v>3.9</c:v>
                </c:pt>
                <c:pt idx="757">
                  <c:v>3.9</c:v>
                </c:pt>
                <c:pt idx="758">
                  <c:v>3.91</c:v>
                </c:pt>
                <c:pt idx="759">
                  <c:v>3.91</c:v>
                </c:pt>
                <c:pt idx="760">
                  <c:v>3.92</c:v>
                </c:pt>
                <c:pt idx="761">
                  <c:v>3.92</c:v>
                </c:pt>
                <c:pt idx="762">
                  <c:v>3.93</c:v>
                </c:pt>
                <c:pt idx="763">
                  <c:v>3.93</c:v>
                </c:pt>
                <c:pt idx="764">
                  <c:v>3.94</c:v>
                </c:pt>
                <c:pt idx="765">
                  <c:v>3.94</c:v>
                </c:pt>
                <c:pt idx="766">
                  <c:v>3.95</c:v>
                </c:pt>
                <c:pt idx="767">
                  <c:v>3.95</c:v>
                </c:pt>
                <c:pt idx="768">
                  <c:v>3.96</c:v>
                </c:pt>
                <c:pt idx="769">
                  <c:v>3.96</c:v>
                </c:pt>
                <c:pt idx="770">
                  <c:v>3.97</c:v>
                </c:pt>
                <c:pt idx="771">
                  <c:v>3.97</c:v>
                </c:pt>
                <c:pt idx="772">
                  <c:v>3.98</c:v>
                </c:pt>
                <c:pt idx="773">
                  <c:v>3.98</c:v>
                </c:pt>
                <c:pt idx="774">
                  <c:v>3.99</c:v>
                </c:pt>
                <c:pt idx="775">
                  <c:v>3.99</c:v>
                </c:pt>
                <c:pt idx="776">
                  <c:v>4</c:v>
                </c:pt>
                <c:pt idx="777">
                  <c:v>4.01</c:v>
                </c:pt>
                <c:pt idx="778">
                  <c:v>4.01</c:v>
                </c:pt>
                <c:pt idx="779">
                  <c:v>4.01</c:v>
                </c:pt>
                <c:pt idx="780">
                  <c:v>4.0199999999999996</c:v>
                </c:pt>
                <c:pt idx="781">
                  <c:v>4.03</c:v>
                </c:pt>
                <c:pt idx="782">
                  <c:v>4.03</c:v>
                </c:pt>
                <c:pt idx="783">
                  <c:v>4.03</c:v>
                </c:pt>
                <c:pt idx="784">
                  <c:v>4.04</c:v>
                </c:pt>
                <c:pt idx="785">
                  <c:v>4.05</c:v>
                </c:pt>
                <c:pt idx="786">
                  <c:v>4.05</c:v>
                </c:pt>
                <c:pt idx="787">
                  <c:v>4.0599999999999996</c:v>
                </c:pt>
                <c:pt idx="788">
                  <c:v>4.0599999999999996</c:v>
                </c:pt>
                <c:pt idx="789">
                  <c:v>4.07</c:v>
                </c:pt>
                <c:pt idx="790">
                  <c:v>4.07</c:v>
                </c:pt>
                <c:pt idx="791">
                  <c:v>4.08</c:v>
                </c:pt>
                <c:pt idx="792">
                  <c:v>4.08</c:v>
                </c:pt>
                <c:pt idx="793">
                  <c:v>4.09</c:v>
                </c:pt>
                <c:pt idx="794">
                  <c:v>4.09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4.1100000000000003</c:v>
                </c:pt>
                <c:pt idx="798">
                  <c:v>4.1100000000000003</c:v>
                </c:pt>
                <c:pt idx="799">
                  <c:v>4.12</c:v>
                </c:pt>
                <c:pt idx="800">
                  <c:v>4.12</c:v>
                </c:pt>
                <c:pt idx="801">
                  <c:v>4.13</c:v>
                </c:pt>
                <c:pt idx="802">
                  <c:v>4.13</c:v>
                </c:pt>
                <c:pt idx="803">
                  <c:v>4.1399999999999997</c:v>
                </c:pt>
                <c:pt idx="804">
                  <c:v>4.1399999999999997</c:v>
                </c:pt>
                <c:pt idx="805">
                  <c:v>4.1500000000000004</c:v>
                </c:pt>
                <c:pt idx="806">
                  <c:v>4.1500000000000004</c:v>
                </c:pt>
                <c:pt idx="807">
                  <c:v>4.16</c:v>
                </c:pt>
                <c:pt idx="808">
                  <c:v>4.16</c:v>
                </c:pt>
                <c:pt idx="809">
                  <c:v>4.17</c:v>
                </c:pt>
                <c:pt idx="810">
                  <c:v>4.17</c:v>
                </c:pt>
                <c:pt idx="811">
                  <c:v>4.18</c:v>
                </c:pt>
                <c:pt idx="812">
                  <c:v>4.18</c:v>
                </c:pt>
                <c:pt idx="813">
                  <c:v>4.1900000000000004</c:v>
                </c:pt>
                <c:pt idx="814">
                  <c:v>4.1900000000000004</c:v>
                </c:pt>
                <c:pt idx="815">
                  <c:v>4.2</c:v>
                </c:pt>
                <c:pt idx="816">
                  <c:v>4.2</c:v>
                </c:pt>
                <c:pt idx="817">
                  <c:v>4.21</c:v>
                </c:pt>
                <c:pt idx="818">
                  <c:v>4.21</c:v>
                </c:pt>
                <c:pt idx="819">
                  <c:v>4.22</c:v>
                </c:pt>
                <c:pt idx="820">
                  <c:v>4.2300000000000004</c:v>
                </c:pt>
                <c:pt idx="821">
                  <c:v>4.2300000000000004</c:v>
                </c:pt>
                <c:pt idx="822">
                  <c:v>4.24</c:v>
                </c:pt>
                <c:pt idx="823">
                  <c:v>4.24</c:v>
                </c:pt>
                <c:pt idx="824">
                  <c:v>4.25</c:v>
                </c:pt>
                <c:pt idx="825">
                  <c:v>4.25</c:v>
                </c:pt>
                <c:pt idx="826">
                  <c:v>4.26</c:v>
                </c:pt>
                <c:pt idx="827">
                  <c:v>4.26</c:v>
                </c:pt>
                <c:pt idx="828">
                  <c:v>4.2699999999999996</c:v>
                </c:pt>
                <c:pt idx="829">
                  <c:v>4.2699999999999996</c:v>
                </c:pt>
                <c:pt idx="830">
                  <c:v>4.28</c:v>
                </c:pt>
                <c:pt idx="831">
                  <c:v>4.28</c:v>
                </c:pt>
                <c:pt idx="832">
                  <c:v>4.29</c:v>
                </c:pt>
                <c:pt idx="833">
                  <c:v>4.29</c:v>
                </c:pt>
                <c:pt idx="834">
                  <c:v>4.3</c:v>
                </c:pt>
                <c:pt idx="835">
                  <c:v>4.3</c:v>
                </c:pt>
                <c:pt idx="836">
                  <c:v>4.3099999999999996</c:v>
                </c:pt>
                <c:pt idx="837">
                  <c:v>4.32</c:v>
                </c:pt>
                <c:pt idx="838">
                  <c:v>4.32</c:v>
                </c:pt>
                <c:pt idx="839">
                  <c:v>4.32</c:v>
                </c:pt>
                <c:pt idx="840">
                  <c:v>4.33</c:v>
                </c:pt>
                <c:pt idx="841">
                  <c:v>4.34</c:v>
                </c:pt>
                <c:pt idx="842">
                  <c:v>4.34</c:v>
                </c:pt>
                <c:pt idx="843">
                  <c:v>4.3499999999999996</c:v>
                </c:pt>
                <c:pt idx="844">
                  <c:v>4.3499999999999996</c:v>
                </c:pt>
                <c:pt idx="845">
                  <c:v>4.3600000000000003</c:v>
                </c:pt>
                <c:pt idx="846">
                  <c:v>4.3600000000000003</c:v>
                </c:pt>
                <c:pt idx="847">
                  <c:v>4.37</c:v>
                </c:pt>
                <c:pt idx="848">
                  <c:v>4.37</c:v>
                </c:pt>
                <c:pt idx="849">
                  <c:v>4.38</c:v>
                </c:pt>
                <c:pt idx="850">
                  <c:v>4.38</c:v>
                </c:pt>
                <c:pt idx="851">
                  <c:v>4.3899999999999997</c:v>
                </c:pt>
                <c:pt idx="852">
                  <c:v>4.3899999999999997</c:v>
                </c:pt>
                <c:pt idx="853">
                  <c:v>4.4000000000000004</c:v>
                </c:pt>
                <c:pt idx="854">
                  <c:v>4.4000000000000004</c:v>
                </c:pt>
                <c:pt idx="855">
                  <c:v>4.41</c:v>
                </c:pt>
                <c:pt idx="856">
                  <c:v>4.41</c:v>
                </c:pt>
                <c:pt idx="857">
                  <c:v>4.42</c:v>
                </c:pt>
                <c:pt idx="858">
                  <c:v>4.42</c:v>
                </c:pt>
                <c:pt idx="859">
                  <c:v>4.43</c:v>
                </c:pt>
                <c:pt idx="860">
                  <c:v>4.43</c:v>
                </c:pt>
                <c:pt idx="861">
                  <c:v>4.4400000000000004</c:v>
                </c:pt>
                <c:pt idx="862">
                  <c:v>4.45</c:v>
                </c:pt>
                <c:pt idx="863">
                  <c:v>4.45</c:v>
                </c:pt>
                <c:pt idx="864">
                  <c:v>4.46</c:v>
                </c:pt>
                <c:pt idx="865">
                  <c:v>4.46</c:v>
                </c:pt>
                <c:pt idx="866">
                  <c:v>4.47</c:v>
                </c:pt>
                <c:pt idx="867">
                  <c:v>4.47</c:v>
                </c:pt>
                <c:pt idx="868">
                  <c:v>4.4800000000000004</c:v>
                </c:pt>
                <c:pt idx="869">
                  <c:v>4.4800000000000004</c:v>
                </c:pt>
                <c:pt idx="870">
                  <c:v>4.49</c:v>
                </c:pt>
                <c:pt idx="871">
                  <c:v>4.49</c:v>
                </c:pt>
                <c:pt idx="872">
                  <c:v>4.5</c:v>
                </c:pt>
                <c:pt idx="873">
                  <c:v>4.5</c:v>
                </c:pt>
                <c:pt idx="874">
                  <c:v>4.51</c:v>
                </c:pt>
                <c:pt idx="875">
                  <c:v>4.51</c:v>
                </c:pt>
                <c:pt idx="876">
                  <c:v>4.5199999999999996</c:v>
                </c:pt>
                <c:pt idx="877">
                  <c:v>4.5199999999999996</c:v>
                </c:pt>
                <c:pt idx="878">
                  <c:v>4.53</c:v>
                </c:pt>
                <c:pt idx="879">
                  <c:v>4.53</c:v>
                </c:pt>
                <c:pt idx="880">
                  <c:v>4.54</c:v>
                </c:pt>
                <c:pt idx="881">
                  <c:v>4.54</c:v>
                </c:pt>
                <c:pt idx="882">
                  <c:v>4.55</c:v>
                </c:pt>
                <c:pt idx="883">
                  <c:v>4.55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4.57</c:v>
                </c:pt>
                <c:pt idx="887">
                  <c:v>4.57</c:v>
                </c:pt>
                <c:pt idx="888">
                  <c:v>4.58</c:v>
                </c:pt>
                <c:pt idx="889">
                  <c:v>4.58</c:v>
                </c:pt>
                <c:pt idx="890">
                  <c:v>4.59</c:v>
                </c:pt>
                <c:pt idx="891">
                  <c:v>4.59</c:v>
                </c:pt>
                <c:pt idx="892">
                  <c:v>4.5999999999999996</c:v>
                </c:pt>
                <c:pt idx="893">
                  <c:v>4.6100000000000003</c:v>
                </c:pt>
                <c:pt idx="894">
                  <c:v>4.6100000000000003</c:v>
                </c:pt>
                <c:pt idx="895">
                  <c:v>4.6100000000000003</c:v>
                </c:pt>
                <c:pt idx="896">
                  <c:v>4.62</c:v>
                </c:pt>
                <c:pt idx="897">
                  <c:v>4.63</c:v>
                </c:pt>
                <c:pt idx="898">
                  <c:v>4.63</c:v>
                </c:pt>
                <c:pt idx="899">
                  <c:v>4.6399999999999997</c:v>
                </c:pt>
                <c:pt idx="900">
                  <c:v>4.6399999999999997</c:v>
                </c:pt>
                <c:pt idx="901">
                  <c:v>4.6500000000000004</c:v>
                </c:pt>
                <c:pt idx="902">
                  <c:v>4.6500000000000004</c:v>
                </c:pt>
                <c:pt idx="903">
                  <c:v>4.66</c:v>
                </c:pt>
                <c:pt idx="904">
                  <c:v>4.66</c:v>
                </c:pt>
                <c:pt idx="905">
                  <c:v>4.67</c:v>
                </c:pt>
                <c:pt idx="906">
                  <c:v>4.67</c:v>
                </c:pt>
                <c:pt idx="907">
                  <c:v>4.68</c:v>
                </c:pt>
                <c:pt idx="908">
                  <c:v>4.68</c:v>
                </c:pt>
                <c:pt idx="909">
                  <c:v>4.6900000000000004</c:v>
                </c:pt>
                <c:pt idx="910">
                  <c:v>4.6900000000000004</c:v>
                </c:pt>
                <c:pt idx="911">
                  <c:v>4.7</c:v>
                </c:pt>
                <c:pt idx="912">
                  <c:v>4.71</c:v>
                </c:pt>
                <c:pt idx="913">
                  <c:v>4.71</c:v>
                </c:pt>
                <c:pt idx="914">
                  <c:v>4.72</c:v>
                </c:pt>
                <c:pt idx="915">
                  <c:v>4.72</c:v>
                </c:pt>
                <c:pt idx="916">
                  <c:v>4.7300000000000004</c:v>
                </c:pt>
                <c:pt idx="917">
                  <c:v>4.7300000000000004</c:v>
                </c:pt>
                <c:pt idx="918">
                  <c:v>4.74</c:v>
                </c:pt>
                <c:pt idx="919">
                  <c:v>4.74</c:v>
                </c:pt>
                <c:pt idx="920">
                  <c:v>4.75</c:v>
                </c:pt>
                <c:pt idx="921">
                  <c:v>4.75</c:v>
                </c:pt>
                <c:pt idx="922">
                  <c:v>4.76</c:v>
                </c:pt>
                <c:pt idx="923">
                  <c:v>4.76</c:v>
                </c:pt>
                <c:pt idx="924">
                  <c:v>4.7699999999999996</c:v>
                </c:pt>
                <c:pt idx="925">
                  <c:v>4.78</c:v>
                </c:pt>
                <c:pt idx="926">
                  <c:v>4.78</c:v>
                </c:pt>
                <c:pt idx="927">
                  <c:v>4.79</c:v>
                </c:pt>
                <c:pt idx="928">
                  <c:v>4.79</c:v>
                </c:pt>
                <c:pt idx="929">
                  <c:v>4.8</c:v>
                </c:pt>
                <c:pt idx="930">
                  <c:v>4.8</c:v>
                </c:pt>
                <c:pt idx="931">
                  <c:v>4.8099999999999996</c:v>
                </c:pt>
                <c:pt idx="932">
                  <c:v>4.8099999999999996</c:v>
                </c:pt>
                <c:pt idx="933">
                  <c:v>4.82</c:v>
                </c:pt>
                <c:pt idx="934">
                  <c:v>4.83</c:v>
                </c:pt>
                <c:pt idx="935">
                  <c:v>4.83</c:v>
                </c:pt>
                <c:pt idx="936">
                  <c:v>4.84</c:v>
                </c:pt>
                <c:pt idx="937">
                  <c:v>4.84</c:v>
                </c:pt>
                <c:pt idx="938">
                  <c:v>4.8499999999999996</c:v>
                </c:pt>
                <c:pt idx="939">
                  <c:v>4.8499999999999996</c:v>
                </c:pt>
                <c:pt idx="940">
                  <c:v>4.8600000000000003</c:v>
                </c:pt>
                <c:pt idx="941">
                  <c:v>4.8600000000000003</c:v>
                </c:pt>
                <c:pt idx="942">
                  <c:v>4.87</c:v>
                </c:pt>
                <c:pt idx="943">
                  <c:v>4.88</c:v>
                </c:pt>
                <c:pt idx="944">
                  <c:v>4.88</c:v>
                </c:pt>
                <c:pt idx="945">
                  <c:v>4.8899999999999997</c:v>
                </c:pt>
                <c:pt idx="946">
                  <c:v>4.8899999999999997</c:v>
                </c:pt>
                <c:pt idx="947">
                  <c:v>4.9000000000000004</c:v>
                </c:pt>
                <c:pt idx="948">
                  <c:v>4.9000000000000004</c:v>
                </c:pt>
                <c:pt idx="949">
                  <c:v>4.91</c:v>
                </c:pt>
                <c:pt idx="950">
                  <c:v>4.91</c:v>
                </c:pt>
                <c:pt idx="951">
                  <c:v>4.92</c:v>
                </c:pt>
                <c:pt idx="952">
                  <c:v>4.93</c:v>
                </c:pt>
                <c:pt idx="953">
                  <c:v>4.93</c:v>
                </c:pt>
                <c:pt idx="954">
                  <c:v>4.9400000000000004</c:v>
                </c:pt>
                <c:pt idx="955">
                  <c:v>4.9400000000000004</c:v>
                </c:pt>
                <c:pt idx="956">
                  <c:v>4.95</c:v>
                </c:pt>
                <c:pt idx="957">
                  <c:v>4.95</c:v>
                </c:pt>
                <c:pt idx="958">
                  <c:v>4.96</c:v>
                </c:pt>
                <c:pt idx="959">
                  <c:v>4.96</c:v>
                </c:pt>
                <c:pt idx="960">
                  <c:v>4.97</c:v>
                </c:pt>
                <c:pt idx="961">
                  <c:v>4.97</c:v>
                </c:pt>
                <c:pt idx="962">
                  <c:v>4.9800000000000004</c:v>
                </c:pt>
                <c:pt idx="963">
                  <c:v>4.9800000000000004</c:v>
                </c:pt>
                <c:pt idx="964">
                  <c:v>4.99</c:v>
                </c:pt>
                <c:pt idx="965">
                  <c:v>5</c:v>
                </c:pt>
                <c:pt idx="966">
                  <c:v>5</c:v>
                </c:pt>
                <c:pt idx="967">
                  <c:v>5.01</c:v>
                </c:pt>
                <c:pt idx="968">
                  <c:v>5.01</c:v>
                </c:pt>
                <c:pt idx="969">
                  <c:v>5.0199999999999996</c:v>
                </c:pt>
                <c:pt idx="970">
                  <c:v>5.0199999999999996</c:v>
                </c:pt>
                <c:pt idx="971">
                  <c:v>5.03</c:v>
                </c:pt>
                <c:pt idx="972">
                  <c:v>5.03</c:v>
                </c:pt>
                <c:pt idx="973">
                  <c:v>5.04</c:v>
                </c:pt>
                <c:pt idx="974">
                  <c:v>5.04</c:v>
                </c:pt>
                <c:pt idx="975">
                  <c:v>5.05</c:v>
                </c:pt>
                <c:pt idx="976">
                  <c:v>5.05</c:v>
                </c:pt>
                <c:pt idx="977">
                  <c:v>5.0599999999999996</c:v>
                </c:pt>
                <c:pt idx="978">
                  <c:v>5.0599999999999996</c:v>
                </c:pt>
                <c:pt idx="979">
                  <c:v>5.07</c:v>
                </c:pt>
                <c:pt idx="980">
                  <c:v>5.07</c:v>
                </c:pt>
                <c:pt idx="981">
                  <c:v>5.08</c:v>
                </c:pt>
                <c:pt idx="982">
                  <c:v>5.09</c:v>
                </c:pt>
                <c:pt idx="983">
                  <c:v>5.09</c:v>
                </c:pt>
                <c:pt idx="984">
                  <c:v>5.09</c:v>
                </c:pt>
                <c:pt idx="985">
                  <c:v>5.0999999999999996</c:v>
                </c:pt>
                <c:pt idx="986">
                  <c:v>5.1100000000000003</c:v>
                </c:pt>
                <c:pt idx="987">
                  <c:v>5.1100000000000003</c:v>
                </c:pt>
                <c:pt idx="988">
                  <c:v>5.12</c:v>
                </c:pt>
                <c:pt idx="989">
                  <c:v>5.12</c:v>
                </c:pt>
                <c:pt idx="990">
                  <c:v>5.13</c:v>
                </c:pt>
                <c:pt idx="991">
                  <c:v>5.13</c:v>
                </c:pt>
                <c:pt idx="992">
                  <c:v>5.14</c:v>
                </c:pt>
                <c:pt idx="993">
                  <c:v>5.14</c:v>
                </c:pt>
                <c:pt idx="994">
                  <c:v>5.15</c:v>
                </c:pt>
                <c:pt idx="995">
                  <c:v>5.15</c:v>
                </c:pt>
                <c:pt idx="996">
                  <c:v>5.16</c:v>
                </c:pt>
                <c:pt idx="997">
                  <c:v>5.17</c:v>
                </c:pt>
                <c:pt idx="998">
                  <c:v>5.17</c:v>
                </c:pt>
                <c:pt idx="999">
                  <c:v>5.18</c:v>
                </c:pt>
                <c:pt idx="1000">
                  <c:v>5.18</c:v>
                </c:pt>
                <c:pt idx="1001">
                  <c:v>5.19</c:v>
                </c:pt>
                <c:pt idx="1002">
                  <c:v>5.19</c:v>
                </c:pt>
                <c:pt idx="1003">
                  <c:v>5.2</c:v>
                </c:pt>
                <c:pt idx="1004">
                  <c:v>5.2</c:v>
                </c:pt>
                <c:pt idx="1005">
                  <c:v>5.21</c:v>
                </c:pt>
                <c:pt idx="1006">
                  <c:v>5.21</c:v>
                </c:pt>
                <c:pt idx="1007">
                  <c:v>5.22</c:v>
                </c:pt>
                <c:pt idx="1008">
                  <c:v>5.22</c:v>
                </c:pt>
                <c:pt idx="1009">
                  <c:v>5.23</c:v>
                </c:pt>
                <c:pt idx="1010">
                  <c:v>5.23</c:v>
                </c:pt>
                <c:pt idx="1011">
                  <c:v>5.24</c:v>
                </c:pt>
                <c:pt idx="1012">
                  <c:v>5.24</c:v>
                </c:pt>
                <c:pt idx="1013">
                  <c:v>5.25</c:v>
                </c:pt>
                <c:pt idx="1014">
                  <c:v>5.25</c:v>
                </c:pt>
                <c:pt idx="1015">
                  <c:v>5.26</c:v>
                </c:pt>
                <c:pt idx="1016">
                  <c:v>5.26</c:v>
                </c:pt>
                <c:pt idx="1017">
                  <c:v>5.27</c:v>
                </c:pt>
                <c:pt idx="1018">
                  <c:v>5.27</c:v>
                </c:pt>
                <c:pt idx="1019">
                  <c:v>5.28</c:v>
                </c:pt>
                <c:pt idx="1020">
                  <c:v>5.28</c:v>
                </c:pt>
                <c:pt idx="1021">
                  <c:v>5.29</c:v>
                </c:pt>
                <c:pt idx="1022">
                  <c:v>5.29</c:v>
                </c:pt>
                <c:pt idx="1023">
                  <c:v>5.3</c:v>
                </c:pt>
                <c:pt idx="1024">
                  <c:v>5.3</c:v>
                </c:pt>
                <c:pt idx="1025">
                  <c:v>5.31</c:v>
                </c:pt>
                <c:pt idx="1026">
                  <c:v>5.31</c:v>
                </c:pt>
                <c:pt idx="1027">
                  <c:v>5.32</c:v>
                </c:pt>
                <c:pt idx="1028">
                  <c:v>5.32</c:v>
                </c:pt>
                <c:pt idx="1029">
                  <c:v>5.33</c:v>
                </c:pt>
                <c:pt idx="1030">
                  <c:v>5.33</c:v>
                </c:pt>
                <c:pt idx="1031">
                  <c:v>5.34</c:v>
                </c:pt>
                <c:pt idx="1032">
                  <c:v>5.34</c:v>
                </c:pt>
                <c:pt idx="1033">
                  <c:v>5.35</c:v>
                </c:pt>
                <c:pt idx="1034">
                  <c:v>5.35</c:v>
                </c:pt>
                <c:pt idx="1035">
                  <c:v>5.36</c:v>
                </c:pt>
                <c:pt idx="1036">
                  <c:v>5.36</c:v>
                </c:pt>
                <c:pt idx="1037">
                  <c:v>5.37</c:v>
                </c:pt>
                <c:pt idx="1038">
                  <c:v>5.38</c:v>
                </c:pt>
                <c:pt idx="1039">
                  <c:v>5.38</c:v>
                </c:pt>
                <c:pt idx="1040">
                  <c:v>5.39</c:v>
                </c:pt>
                <c:pt idx="1041">
                  <c:v>5.39</c:v>
                </c:pt>
                <c:pt idx="1042">
                  <c:v>5.4</c:v>
                </c:pt>
                <c:pt idx="1043">
                  <c:v>5.4</c:v>
                </c:pt>
                <c:pt idx="1044">
                  <c:v>5.41</c:v>
                </c:pt>
                <c:pt idx="1045">
                  <c:v>5.41</c:v>
                </c:pt>
                <c:pt idx="1046">
                  <c:v>5.42</c:v>
                </c:pt>
                <c:pt idx="1047">
                  <c:v>5.42</c:v>
                </c:pt>
                <c:pt idx="1048">
                  <c:v>5.43</c:v>
                </c:pt>
                <c:pt idx="1049">
                  <c:v>5.43</c:v>
                </c:pt>
                <c:pt idx="1050">
                  <c:v>5.44</c:v>
                </c:pt>
                <c:pt idx="1051">
                  <c:v>5.44</c:v>
                </c:pt>
                <c:pt idx="1052">
                  <c:v>5.45</c:v>
                </c:pt>
                <c:pt idx="1053">
                  <c:v>5.45</c:v>
                </c:pt>
                <c:pt idx="1054">
                  <c:v>5.46</c:v>
                </c:pt>
                <c:pt idx="1055">
                  <c:v>5.46</c:v>
                </c:pt>
                <c:pt idx="1056">
                  <c:v>5.47</c:v>
                </c:pt>
                <c:pt idx="1057">
                  <c:v>5.47</c:v>
                </c:pt>
                <c:pt idx="1058">
                  <c:v>5.48</c:v>
                </c:pt>
                <c:pt idx="1059">
                  <c:v>5.48</c:v>
                </c:pt>
                <c:pt idx="1060">
                  <c:v>5.49</c:v>
                </c:pt>
                <c:pt idx="1061">
                  <c:v>5.49</c:v>
                </c:pt>
                <c:pt idx="1062">
                  <c:v>5.5</c:v>
                </c:pt>
                <c:pt idx="1063">
                  <c:v>5.5</c:v>
                </c:pt>
                <c:pt idx="1064">
                  <c:v>5.51</c:v>
                </c:pt>
                <c:pt idx="1065">
                  <c:v>5.51</c:v>
                </c:pt>
                <c:pt idx="1066">
                  <c:v>5.52</c:v>
                </c:pt>
                <c:pt idx="1067">
                  <c:v>5.52</c:v>
                </c:pt>
                <c:pt idx="1068">
                  <c:v>5.53</c:v>
                </c:pt>
                <c:pt idx="1069">
                  <c:v>5.53</c:v>
                </c:pt>
                <c:pt idx="1070">
                  <c:v>5.54</c:v>
                </c:pt>
                <c:pt idx="1071">
                  <c:v>5.54</c:v>
                </c:pt>
                <c:pt idx="1072">
                  <c:v>5.55</c:v>
                </c:pt>
                <c:pt idx="1073">
                  <c:v>5.56</c:v>
                </c:pt>
                <c:pt idx="1074">
                  <c:v>5.56</c:v>
                </c:pt>
                <c:pt idx="1075">
                  <c:v>5.57</c:v>
                </c:pt>
                <c:pt idx="1076">
                  <c:v>5.57</c:v>
                </c:pt>
                <c:pt idx="1077">
                  <c:v>5.58</c:v>
                </c:pt>
                <c:pt idx="1078">
                  <c:v>5.58</c:v>
                </c:pt>
                <c:pt idx="1079">
                  <c:v>5.59</c:v>
                </c:pt>
                <c:pt idx="1080">
                  <c:v>5.59</c:v>
                </c:pt>
                <c:pt idx="1081">
                  <c:v>5.6</c:v>
                </c:pt>
                <c:pt idx="1082">
                  <c:v>5.6</c:v>
                </c:pt>
                <c:pt idx="1083">
                  <c:v>5.61</c:v>
                </c:pt>
                <c:pt idx="1084">
                  <c:v>5.61</c:v>
                </c:pt>
                <c:pt idx="1085">
                  <c:v>5.62</c:v>
                </c:pt>
                <c:pt idx="1086">
                  <c:v>5.62</c:v>
                </c:pt>
                <c:pt idx="1087">
                  <c:v>5.63</c:v>
                </c:pt>
                <c:pt idx="1088">
                  <c:v>5.63</c:v>
                </c:pt>
                <c:pt idx="1089">
                  <c:v>5.64</c:v>
                </c:pt>
                <c:pt idx="1090">
                  <c:v>5.64</c:v>
                </c:pt>
                <c:pt idx="1091">
                  <c:v>5.65</c:v>
                </c:pt>
                <c:pt idx="1092">
                  <c:v>5.65</c:v>
                </c:pt>
                <c:pt idx="1093">
                  <c:v>5.66</c:v>
                </c:pt>
                <c:pt idx="1094">
                  <c:v>5.66</c:v>
                </c:pt>
                <c:pt idx="1095">
                  <c:v>5.67</c:v>
                </c:pt>
                <c:pt idx="1096">
                  <c:v>5.68</c:v>
                </c:pt>
                <c:pt idx="1097">
                  <c:v>5.68</c:v>
                </c:pt>
                <c:pt idx="1098">
                  <c:v>5.69</c:v>
                </c:pt>
                <c:pt idx="1099">
                  <c:v>5.69</c:v>
                </c:pt>
                <c:pt idx="1100">
                  <c:v>5.7</c:v>
                </c:pt>
                <c:pt idx="1101">
                  <c:v>5.7</c:v>
                </c:pt>
                <c:pt idx="1102">
                  <c:v>5.71</c:v>
                </c:pt>
                <c:pt idx="1103">
                  <c:v>5.71</c:v>
                </c:pt>
                <c:pt idx="1104">
                  <c:v>5.72</c:v>
                </c:pt>
                <c:pt idx="1105">
                  <c:v>5.72</c:v>
                </c:pt>
                <c:pt idx="1106">
                  <c:v>5.73</c:v>
                </c:pt>
                <c:pt idx="1107">
                  <c:v>5.73</c:v>
                </c:pt>
                <c:pt idx="1108">
                  <c:v>5.74</c:v>
                </c:pt>
                <c:pt idx="1109">
                  <c:v>5.74</c:v>
                </c:pt>
                <c:pt idx="1110">
                  <c:v>5.75</c:v>
                </c:pt>
                <c:pt idx="1111">
                  <c:v>5.75</c:v>
                </c:pt>
                <c:pt idx="1112">
                  <c:v>5.76</c:v>
                </c:pt>
                <c:pt idx="1113">
                  <c:v>5.76</c:v>
                </c:pt>
                <c:pt idx="1114">
                  <c:v>5.77</c:v>
                </c:pt>
                <c:pt idx="1115">
                  <c:v>5.77</c:v>
                </c:pt>
                <c:pt idx="1116">
                  <c:v>5.78</c:v>
                </c:pt>
                <c:pt idx="1117">
                  <c:v>5.78</c:v>
                </c:pt>
                <c:pt idx="1118">
                  <c:v>5.79</c:v>
                </c:pt>
                <c:pt idx="1119">
                  <c:v>5.79</c:v>
                </c:pt>
                <c:pt idx="1120">
                  <c:v>5.8</c:v>
                </c:pt>
                <c:pt idx="1121">
                  <c:v>5.8</c:v>
                </c:pt>
                <c:pt idx="1122">
                  <c:v>5.81</c:v>
                </c:pt>
                <c:pt idx="1123">
                  <c:v>5.81</c:v>
                </c:pt>
                <c:pt idx="1124">
                  <c:v>5.82</c:v>
                </c:pt>
                <c:pt idx="1125">
                  <c:v>5.82</c:v>
                </c:pt>
                <c:pt idx="1126">
                  <c:v>5.83</c:v>
                </c:pt>
                <c:pt idx="1127">
                  <c:v>5.83</c:v>
                </c:pt>
                <c:pt idx="1128">
                  <c:v>5.84</c:v>
                </c:pt>
                <c:pt idx="1129">
                  <c:v>5.84</c:v>
                </c:pt>
                <c:pt idx="1130">
                  <c:v>5.85</c:v>
                </c:pt>
                <c:pt idx="1131">
                  <c:v>5.85</c:v>
                </c:pt>
                <c:pt idx="1132">
                  <c:v>5.86</c:v>
                </c:pt>
                <c:pt idx="1133">
                  <c:v>5.86</c:v>
                </c:pt>
                <c:pt idx="1134">
                  <c:v>5.87</c:v>
                </c:pt>
                <c:pt idx="1135">
                  <c:v>5.87</c:v>
                </c:pt>
                <c:pt idx="1136">
                  <c:v>5.88</c:v>
                </c:pt>
                <c:pt idx="1137">
                  <c:v>5.89</c:v>
                </c:pt>
                <c:pt idx="1138">
                  <c:v>5.89</c:v>
                </c:pt>
                <c:pt idx="1139">
                  <c:v>5.9</c:v>
                </c:pt>
                <c:pt idx="1140">
                  <c:v>5.9</c:v>
                </c:pt>
                <c:pt idx="1141">
                  <c:v>5.91</c:v>
                </c:pt>
                <c:pt idx="1142">
                  <c:v>5.91</c:v>
                </c:pt>
                <c:pt idx="1143">
                  <c:v>5.92</c:v>
                </c:pt>
                <c:pt idx="1144">
                  <c:v>5.92</c:v>
                </c:pt>
                <c:pt idx="1145">
                  <c:v>5.93</c:v>
                </c:pt>
                <c:pt idx="1146">
                  <c:v>5.93</c:v>
                </c:pt>
                <c:pt idx="1147">
                  <c:v>5.94</c:v>
                </c:pt>
                <c:pt idx="1148">
                  <c:v>5.94</c:v>
                </c:pt>
                <c:pt idx="1149">
                  <c:v>5.95</c:v>
                </c:pt>
                <c:pt idx="1150">
                  <c:v>5.95</c:v>
                </c:pt>
                <c:pt idx="1151">
                  <c:v>5.96</c:v>
                </c:pt>
                <c:pt idx="1152">
                  <c:v>5.96</c:v>
                </c:pt>
                <c:pt idx="1153">
                  <c:v>5.97</c:v>
                </c:pt>
                <c:pt idx="1154">
                  <c:v>5.98</c:v>
                </c:pt>
                <c:pt idx="1155">
                  <c:v>5.98</c:v>
                </c:pt>
                <c:pt idx="1156">
                  <c:v>5.99</c:v>
                </c:pt>
                <c:pt idx="1157">
                  <c:v>5.99</c:v>
                </c:pt>
                <c:pt idx="1158">
                  <c:v>6</c:v>
                </c:pt>
                <c:pt idx="1159">
                  <c:v>6</c:v>
                </c:pt>
                <c:pt idx="1160">
                  <c:v>6.01</c:v>
                </c:pt>
                <c:pt idx="1161">
                  <c:v>6.01</c:v>
                </c:pt>
                <c:pt idx="1162">
                  <c:v>6.02</c:v>
                </c:pt>
                <c:pt idx="1163">
                  <c:v>6.02</c:v>
                </c:pt>
                <c:pt idx="1164">
                  <c:v>6.03</c:v>
                </c:pt>
                <c:pt idx="1165">
                  <c:v>6.03</c:v>
                </c:pt>
                <c:pt idx="1166">
                  <c:v>6.04</c:v>
                </c:pt>
                <c:pt idx="1167">
                  <c:v>6.04</c:v>
                </c:pt>
                <c:pt idx="1168">
                  <c:v>6.05</c:v>
                </c:pt>
                <c:pt idx="1169">
                  <c:v>6.05</c:v>
                </c:pt>
                <c:pt idx="1170">
                  <c:v>6.06</c:v>
                </c:pt>
                <c:pt idx="1171">
                  <c:v>6.06</c:v>
                </c:pt>
                <c:pt idx="1172">
                  <c:v>6.07</c:v>
                </c:pt>
                <c:pt idx="1173">
                  <c:v>6.07</c:v>
                </c:pt>
                <c:pt idx="1174">
                  <c:v>6.08</c:v>
                </c:pt>
                <c:pt idx="1175">
                  <c:v>6.08</c:v>
                </c:pt>
                <c:pt idx="1176">
                  <c:v>6.09</c:v>
                </c:pt>
                <c:pt idx="1177">
                  <c:v>6.09</c:v>
                </c:pt>
                <c:pt idx="1178">
                  <c:v>6.1</c:v>
                </c:pt>
                <c:pt idx="1179">
                  <c:v>6.1</c:v>
                </c:pt>
                <c:pt idx="1180">
                  <c:v>6.11</c:v>
                </c:pt>
                <c:pt idx="1181">
                  <c:v>6.11</c:v>
                </c:pt>
                <c:pt idx="1182">
                  <c:v>6.12</c:v>
                </c:pt>
                <c:pt idx="1183">
                  <c:v>6.12</c:v>
                </c:pt>
                <c:pt idx="1184">
                  <c:v>6.13</c:v>
                </c:pt>
                <c:pt idx="1185">
                  <c:v>6.13</c:v>
                </c:pt>
                <c:pt idx="1186">
                  <c:v>6.14</c:v>
                </c:pt>
                <c:pt idx="1187">
                  <c:v>6.14</c:v>
                </c:pt>
                <c:pt idx="1188">
                  <c:v>6.15</c:v>
                </c:pt>
                <c:pt idx="1189">
                  <c:v>6.15</c:v>
                </c:pt>
                <c:pt idx="1190">
                  <c:v>6.16</c:v>
                </c:pt>
                <c:pt idx="1191">
                  <c:v>6.17</c:v>
                </c:pt>
                <c:pt idx="1192">
                  <c:v>6.17</c:v>
                </c:pt>
                <c:pt idx="1193">
                  <c:v>6.18</c:v>
                </c:pt>
                <c:pt idx="1194">
                  <c:v>6.18</c:v>
                </c:pt>
                <c:pt idx="1195">
                  <c:v>6.19</c:v>
                </c:pt>
                <c:pt idx="1196">
                  <c:v>6.19</c:v>
                </c:pt>
                <c:pt idx="1197">
                  <c:v>6.2</c:v>
                </c:pt>
                <c:pt idx="1198">
                  <c:v>6.2</c:v>
                </c:pt>
                <c:pt idx="1199">
                  <c:v>6.21</c:v>
                </c:pt>
                <c:pt idx="1200">
                  <c:v>6.21</c:v>
                </c:pt>
                <c:pt idx="1201">
                  <c:v>6.22</c:v>
                </c:pt>
                <c:pt idx="1202">
                  <c:v>6.22</c:v>
                </c:pt>
                <c:pt idx="1203">
                  <c:v>6.23</c:v>
                </c:pt>
                <c:pt idx="1204">
                  <c:v>6.23</c:v>
                </c:pt>
                <c:pt idx="1205">
                  <c:v>6.24</c:v>
                </c:pt>
                <c:pt idx="1206">
                  <c:v>6.24</c:v>
                </c:pt>
                <c:pt idx="1207">
                  <c:v>6.25</c:v>
                </c:pt>
                <c:pt idx="1208">
                  <c:v>6.25</c:v>
                </c:pt>
                <c:pt idx="1209">
                  <c:v>6.26</c:v>
                </c:pt>
                <c:pt idx="1210">
                  <c:v>6.26</c:v>
                </c:pt>
                <c:pt idx="1211">
                  <c:v>6.27</c:v>
                </c:pt>
                <c:pt idx="1212">
                  <c:v>6.28</c:v>
                </c:pt>
                <c:pt idx="1213">
                  <c:v>6.28</c:v>
                </c:pt>
                <c:pt idx="1214">
                  <c:v>6.28</c:v>
                </c:pt>
                <c:pt idx="1215">
                  <c:v>6.29</c:v>
                </c:pt>
                <c:pt idx="1216">
                  <c:v>6.3</c:v>
                </c:pt>
                <c:pt idx="1217">
                  <c:v>6.3</c:v>
                </c:pt>
                <c:pt idx="1218">
                  <c:v>6.3</c:v>
                </c:pt>
                <c:pt idx="1219">
                  <c:v>6.31</c:v>
                </c:pt>
                <c:pt idx="1220">
                  <c:v>6.32</c:v>
                </c:pt>
                <c:pt idx="1221">
                  <c:v>6.32</c:v>
                </c:pt>
                <c:pt idx="1222">
                  <c:v>6.33</c:v>
                </c:pt>
                <c:pt idx="1223">
                  <c:v>6.33</c:v>
                </c:pt>
                <c:pt idx="1224">
                  <c:v>6.34</c:v>
                </c:pt>
                <c:pt idx="1225">
                  <c:v>6.34</c:v>
                </c:pt>
                <c:pt idx="1226">
                  <c:v>6.35</c:v>
                </c:pt>
                <c:pt idx="1227">
                  <c:v>6.36</c:v>
                </c:pt>
                <c:pt idx="1228">
                  <c:v>6.36</c:v>
                </c:pt>
                <c:pt idx="1229">
                  <c:v>6.36</c:v>
                </c:pt>
                <c:pt idx="1230">
                  <c:v>6.37</c:v>
                </c:pt>
                <c:pt idx="1231">
                  <c:v>6.38</c:v>
                </c:pt>
                <c:pt idx="1232">
                  <c:v>6.38</c:v>
                </c:pt>
                <c:pt idx="1233">
                  <c:v>6.39</c:v>
                </c:pt>
                <c:pt idx="1234">
                  <c:v>6.39</c:v>
                </c:pt>
                <c:pt idx="1235">
                  <c:v>6.4</c:v>
                </c:pt>
                <c:pt idx="1236">
                  <c:v>6.4</c:v>
                </c:pt>
                <c:pt idx="1237">
                  <c:v>6.41</c:v>
                </c:pt>
                <c:pt idx="1238">
                  <c:v>6.41</c:v>
                </c:pt>
                <c:pt idx="1239">
                  <c:v>6.42</c:v>
                </c:pt>
                <c:pt idx="1240">
                  <c:v>6.42</c:v>
                </c:pt>
                <c:pt idx="1241">
                  <c:v>6.43</c:v>
                </c:pt>
                <c:pt idx="1242">
                  <c:v>6.43</c:v>
                </c:pt>
                <c:pt idx="1243">
                  <c:v>6.44</c:v>
                </c:pt>
                <c:pt idx="1244">
                  <c:v>6.45</c:v>
                </c:pt>
                <c:pt idx="1245">
                  <c:v>6.45</c:v>
                </c:pt>
                <c:pt idx="1246">
                  <c:v>6.46</c:v>
                </c:pt>
                <c:pt idx="1247">
                  <c:v>6.46</c:v>
                </c:pt>
                <c:pt idx="1248">
                  <c:v>6.47</c:v>
                </c:pt>
                <c:pt idx="1249">
                  <c:v>6.47</c:v>
                </c:pt>
                <c:pt idx="1250">
                  <c:v>6.48</c:v>
                </c:pt>
                <c:pt idx="1251">
                  <c:v>6.48</c:v>
                </c:pt>
                <c:pt idx="1252">
                  <c:v>6.49</c:v>
                </c:pt>
                <c:pt idx="1253">
                  <c:v>6.49</c:v>
                </c:pt>
                <c:pt idx="1254">
                  <c:v>6.5</c:v>
                </c:pt>
                <c:pt idx="1255">
                  <c:v>6.5</c:v>
                </c:pt>
                <c:pt idx="1256">
                  <c:v>6.51</c:v>
                </c:pt>
                <c:pt idx="1257">
                  <c:v>6.51</c:v>
                </c:pt>
                <c:pt idx="1258">
                  <c:v>6.52</c:v>
                </c:pt>
                <c:pt idx="1259">
                  <c:v>6.52</c:v>
                </c:pt>
                <c:pt idx="1260">
                  <c:v>6.53</c:v>
                </c:pt>
                <c:pt idx="1261">
                  <c:v>6.53</c:v>
                </c:pt>
                <c:pt idx="1262">
                  <c:v>6.54</c:v>
                </c:pt>
                <c:pt idx="1263">
                  <c:v>6.54</c:v>
                </c:pt>
                <c:pt idx="1264">
                  <c:v>6.55</c:v>
                </c:pt>
                <c:pt idx="1265">
                  <c:v>6.55</c:v>
                </c:pt>
                <c:pt idx="1266">
                  <c:v>6.56</c:v>
                </c:pt>
                <c:pt idx="1267">
                  <c:v>6.56</c:v>
                </c:pt>
                <c:pt idx="1268">
                  <c:v>6.57</c:v>
                </c:pt>
                <c:pt idx="1269">
                  <c:v>6.57</c:v>
                </c:pt>
                <c:pt idx="1270">
                  <c:v>6.58</c:v>
                </c:pt>
                <c:pt idx="1271">
                  <c:v>6.58</c:v>
                </c:pt>
                <c:pt idx="1272">
                  <c:v>6.59</c:v>
                </c:pt>
                <c:pt idx="1273">
                  <c:v>6.59</c:v>
                </c:pt>
                <c:pt idx="1274">
                  <c:v>6.6</c:v>
                </c:pt>
                <c:pt idx="1275">
                  <c:v>6.6</c:v>
                </c:pt>
                <c:pt idx="1276">
                  <c:v>6.61</c:v>
                </c:pt>
                <c:pt idx="1277">
                  <c:v>6.61</c:v>
                </c:pt>
                <c:pt idx="1278">
                  <c:v>6.62</c:v>
                </c:pt>
                <c:pt idx="1279">
                  <c:v>6.62</c:v>
                </c:pt>
                <c:pt idx="1280">
                  <c:v>6.63</c:v>
                </c:pt>
                <c:pt idx="1281">
                  <c:v>6.63</c:v>
                </c:pt>
                <c:pt idx="1282">
                  <c:v>6.64</c:v>
                </c:pt>
                <c:pt idx="1283">
                  <c:v>6.64</c:v>
                </c:pt>
                <c:pt idx="1284">
                  <c:v>6.65</c:v>
                </c:pt>
                <c:pt idx="1285">
                  <c:v>6.66</c:v>
                </c:pt>
                <c:pt idx="1286">
                  <c:v>6.66</c:v>
                </c:pt>
                <c:pt idx="1287">
                  <c:v>6.67</c:v>
                </c:pt>
                <c:pt idx="1288">
                  <c:v>6.67</c:v>
                </c:pt>
                <c:pt idx="1289">
                  <c:v>6.68</c:v>
                </c:pt>
                <c:pt idx="1290">
                  <c:v>6.68</c:v>
                </c:pt>
                <c:pt idx="1291">
                  <c:v>6.69</c:v>
                </c:pt>
                <c:pt idx="1292">
                  <c:v>6.69</c:v>
                </c:pt>
                <c:pt idx="1293">
                  <c:v>6.7</c:v>
                </c:pt>
                <c:pt idx="1294">
                  <c:v>6.7</c:v>
                </c:pt>
                <c:pt idx="1295">
                  <c:v>6.71</c:v>
                </c:pt>
                <c:pt idx="1296">
                  <c:v>6.71</c:v>
                </c:pt>
                <c:pt idx="1297">
                  <c:v>6.72</c:v>
                </c:pt>
                <c:pt idx="1298">
                  <c:v>6.72</c:v>
                </c:pt>
                <c:pt idx="1299">
                  <c:v>6.73</c:v>
                </c:pt>
                <c:pt idx="1300">
                  <c:v>6.73</c:v>
                </c:pt>
                <c:pt idx="1301">
                  <c:v>6.74</c:v>
                </c:pt>
                <c:pt idx="1302">
                  <c:v>6.75</c:v>
                </c:pt>
                <c:pt idx="1303">
                  <c:v>6.75</c:v>
                </c:pt>
                <c:pt idx="1304">
                  <c:v>6.76</c:v>
                </c:pt>
                <c:pt idx="1305">
                  <c:v>6.76</c:v>
                </c:pt>
                <c:pt idx="1306">
                  <c:v>6.76</c:v>
                </c:pt>
                <c:pt idx="1307">
                  <c:v>6.77</c:v>
                </c:pt>
                <c:pt idx="1308">
                  <c:v>6.78</c:v>
                </c:pt>
                <c:pt idx="1309">
                  <c:v>6.78</c:v>
                </c:pt>
                <c:pt idx="1310">
                  <c:v>6.79</c:v>
                </c:pt>
                <c:pt idx="1311">
                  <c:v>6.79</c:v>
                </c:pt>
                <c:pt idx="1312">
                  <c:v>6.8</c:v>
                </c:pt>
                <c:pt idx="1313">
                  <c:v>6.8</c:v>
                </c:pt>
                <c:pt idx="1314">
                  <c:v>6.81</c:v>
                </c:pt>
                <c:pt idx="1315">
                  <c:v>6.81</c:v>
                </c:pt>
                <c:pt idx="1316">
                  <c:v>6.82</c:v>
                </c:pt>
                <c:pt idx="1317">
                  <c:v>6.82</c:v>
                </c:pt>
                <c:pt idx="1318">
                  <c:v>6.83</c:v>
                </c:pt>
                <c:pt idx="1319">
                  <c:v>6.83</c:v>
                </c:pt>
                <c:pt idx="1320">
                  <c:v>6.84</c:v>
                </c:pt>
                <c:pt idx="1321">
                  <c:v>6.84</c:v>
                </c:pt>
                <c:pt idx="1322">
                  <c:v>6.85</c:v>
                </c:pt>
                <c:pt idx="1323">
                  <c:v>6.85</c:v>
                </c:pt>
                <c:pt idx="1324">
                  <c:v>6.86</c:v>
                </c:pt>
                <c:pt idx="1325">
                  <c:v>6.86</c:v>
                </c:pt>
                <c:pt idx="1326">
                  <c:v>6.87</c:v>
                </c:pt>
                <c:pt idx="1327">
                  <c:v>6.87</c:v>
                </c:pt>
                <c:pt idx="1328">
                  <c:v>6.88</c:v>
                </c:pt>
                <c:pt idx="1329">
                  <c:v>6.88</c:v>
                </c:pt>
                <c:pt idx="1330">
                  <c:v>6.89</c:v>
                </c:pt>
                <c:pt idx="1331">
                  <c:v>6.89</c:v>
                </c:pt>
                <c:pt idx="1332">
                  <c:v>6.9</c:v>
                </c:pt>
                <c:pt idx="1333">
                  <c:v>6.9</c:v>
                </c:pt>
                <c:pt idx="1334">
                  <c:v>6.91</c:v>
                </c:pt>
                <c:pt idx="1335">
                  <c:v>6.91</c:v>
                </c:pt>
                <c:pt idx="1336">
                  <c:v>6.92</c:v>
                </c:pt>
                <c:pt idx="1337">
                  <c:v>6.92</c:v>
                </c:pt>
                <c:pt idx="1338">
                  <c:v>6.93</c:v>
                </c:pt>
                <c:pt idx="1339">
                  <c:v>6.93</c:v>
                </c:pt>
                <c:pt idx="1340">
                  <c:v>6.94</c:v>
                </c:pt>
                <c:pt idx="1341">
                  <c:v>6.94</c:v>
                </c:pt>
                <c:pt idx="1342">
                  <c:v>6.95</c:v>
                </c:pt>
                <c:pt idx="1343">
                  <c:v>6.96</c:v>
                </c:pt>
                <c:pt idx="1344">
                  <c:v>6.96</c:v>
                </c:pt>
                <c:pt idx="1345">
                  <c:v>6.97</c:v>
                </c:pt>
                <c:pt idx="1346">
                  <c:v>6.97</c:v>
                </c:pt>
                <c:pt idx="1347">
                  <c:v>6.98</c:v>
                </c:pt>
                <c:pt idx="1348">
                  <c:v>6.98</c:v>
                </c:pt>
                <c:pt idx="1349">
                  <c:v>6.99</c:v>
                </c:pt>
                <c:pt idx="1350">
                  <c:v>6.99</c:v>
                </c:pt>
                <c:pt idx="1351">
                  <c:v>7</c:v>
                </c:pt>
                <c:pt idx="1352">
                  <c:v>7</c:v>
                </c:pt>
                <c:pt idx="1353">
                  <c:v>7.01</c:v>
                </c:pt>
                <c:pt idx="1354">
                  <c:v>7.01</c:v>
                </c:pt>
                <c:pt idx="1355">
                  <c:v>7.02</c:v>
                </c:pt>
                <c:pt idx="1356">
                  <c:v>7.02</c:v>
                </c:pt>
                <c:pt idx="1357">
                  <c:v>7.03</c:v>
                </c:pt>
                <c:pt idx="1358">
                  <c:v>7.03</c:v>
                </c:pt>
                <c:pt idx="1359">
                  <c:v>7.04</c:v>
                </c:pt>
                <c:pt idx="1360">
                  <c:v>7.04</c:v>
                </c:pt>
                <c:pt idx="1361">
                  <c:v>7.05</c:v>
                </c:pt>
                <c:pt idx="1362">
                  <c:v>7.05</c:v>
                </c:pt>
                <c:pt idx="1363">
                  <c:v>7.06</c:v>
                </c:pt>
                <c:pt idx="1364">
                  <c:v>7.06</c:v>
                </c:pt>
                <c:pt idx="1365">
                  <c:v>7.07</c:v>
                </c:pt>
                <c:pt idx="1366">
                  <c:v>7.07</c:v>
                </c:pt>
                <c:pt idx="1367">
                  <c:v>7.08</c:v>
                </c:pt>
                <c:pt idx="1368">
                  <c:v>7.08</c:v>
                </c:pt>
                <c:pt idx="1369">
                  <c:v>7.09</c:v>
                </c:pt>
                <c:pt idx="1370">
                  <c:v>7.09</c:v>
                </c:pt>
                <c:pt idx="1371">
                  <c:v>7.1</c:v>
                </c:pt>
                <c:pt idx="1372">
                  <c:v>7.1</c:v>
                </c:pt>
                <c:pt idx="1373">
                  <c:v>7.11</c:v>
                </c:pt>
                <c:pt idx="1374">
                  <c:v>7.11</c:v>
                </c:pt>
                <c:pt idx="1375">
                  <c:v>7.12</c:v>
                </c:pt>
                <c:pt idx="1376">
                  <c:v>7.12</c:v>
                </c:pt>
                <c:pt idx="1377">
                  <c:v>7.13</c:v>
                </c:pt>
                <c:pt idx="1378">
                  <c:v>7.13</c:v>
                </c:pt>
                <c:pt idx="1379">
                  <c:v>7.14</c:v>
                </c:pt>
                <c:pt idx="1380">
                  <c:v>7.14</c:v>
                </c:pt>
                <c:pt idx="1381">
                  <c:v>7.15</c:v>
                </c:pt>
                <c:pt idx="1382">
                  <c:v>7.15</c:v>
                </c:pt>
                <c:pt idx="1383">
                  <c:v>7.16</c:v>
                </c:pt>
                <c:pt idx="1384">
                  <c:v>7.17</c:v>
                </c:pt>
                <c:pt idx="1385">
                  <c:v>7.17</c:v>
                </c:pt>
                <c:pt idx="1386">
                  <c:v>7.18</c:v>
                </c:pt>
                <c:pt idx="1387">
                  <c:v>7.18</c:v>
                </c:pt>
                <c:pt idx="1388">
                  <c:v>7.19</c:v>
                </c:pt>
                <c:pt idx="1389">
                  <c:v>7.19</c:v>
                </c:pt>
                <c:pt idx="1390">
                  <c:v>7.2</c:v>
                </c:pt>
                <c:pt idx="1391">
                  <c:v>7.2</c:v>
                </c:pt>
                <c:pt idx="1392">
                  <c:v>7.21</c:v>
                </c:pt>
                <c:pt idx="1393">
                  <c:v>7.21</c:v>
                </c:pt>
                <c:pt idx="1394">
                  <c:v>7.22</c:v>
                </c:pt>
                <c:pt idx="1395">
                  <c:v>7.22</c:v>
                </c:pt>
                <c:pt idx="1396">
                  <c:v>7.23</c:v>
                </c:pt>
                <c:pt idx="1397">
                  <c:v>7.23</c:v>
                </c:pt>
                <c:pt idx="1398">
                  <c:v>7.24</c:v>
                </c:pt>
                <c:pt idx="1399">
                  <c:v>7.24</c:v>
                </c:pt>
                <c:pt idx="1400">
                  <c:v>7.25</c:v>
                </c:pt>
                <c:pt idx="1401">
                  <c:v>7.26</c:v>
                </c:pt>
                <c:pt idx="1402">
                  <c:v>7.26</c:v>
                </c:pt>
                <c:pt idx="1403">
                  <c:v>7.26</c:v>
                </c:pt>
                <c:pt idx="1404">
                  <c:v>7.27</c:v>
                </c:pt>
                <c:pt idx="1405">
                  <c:v>7.28</c:v>
                </c:pt>
                <c:pt idx="1406">
                  <c:v>7.28</c:v>
                </c:pt>
                <c:pt idx="1407">
                  <c:v>7.28</c:v>
                </c:pt>
                <c:pt idx="1408">
                  <c:v>7.29</c:v>
                </c:pt>
                <c:pt idx="1409">
                  <c:v>7.3</c:v>
                </c:pt>
                <c:pt idx="1410">
                  <c:v>7.3</c:v>
                </c:pt>
                <c:pt idx="1411">
                  <c:v>7.31</c:v>
                </c:pt>
                <c:pt idx="1412">
                  <c:v>7.31</c:v>
                </c:pt>
                <c:pt idx="1413">
                  <c:v>7.32</c:v>
                </c:pt>
                <c:pt idx="1414">
                  <c:v>7.32</c:v>
                </c:pt>
                <c:pt idx="1415">
                  <c:v>7.33</c:v>
                </c:pt>
                <c:pt idx="1416">
                  <c:v>7.33</c:v>
                </c:pt>
                <c:pt idx="1417">
                  <c:v>7.34</c:v>
                </c:pt>
                <c:pt idx="1418">
                  <c:v>7.34</c:v>
                </c:pt>
                <c:pt idx="1419">
                  <c:v>7.35</c:v>
                </c:pt>
                <c:pt idx="1420">
                  <c:v>7.35</c:v>
                </c:pt>
                <c:pt idx="1421">
                  <c:v>7.36</c:v>
                </c:pt>
                <c:pt idx="1422">
                  <c:v>7.36</c:v>
                </c:pt>
                <c:pt idx="1423">
                  <c:v>7.37</c:v>
                </c:pt>
                <c:pt idx="1424">
                  <c:v>7.37</c:v>
                </c:pt>
                <c:pt idx="1425">
                  <c:v>7.38</c:v>
                </c:pt>
                <c:pt idx="1426">
                  <c:v>7.38</c:v>
                </c:pt>
                <c:pt idx="1427">
                  <c:v>7.39</c:v>
                </c:pt>
                <c:pt idx="1428">
                  <c:v>7.39</c:v>
                </c:pt>
                <c:pt idx="1429">
                  <c:v>7.4</c:v>
                </c:pt>
                <c:pt idx="1430">
                  <c:v>7.4</c:v>
                </c:pt>
                <c:pt idx="1431">
                  <c:v>7.41</c:v>
                </c:pt>
                <c:pt idx="1432">
                  <c:v>7.41</c:v>
                </c:pt>
                <c:pt idx="1433">
                  <c:v>7.42</c:v>
                </c:pt>
                <c:pt idx="1434">
                  <c:v>7.42</c:v>
                </c:pt>
                <c:pt idx="1435">
                  <c:v>7.43</c:v>
                </c:pt>
                <c:pt idx="1436">
                  <c:v>7.43</c:v>
                </c:pt>
                <c:pt idx="1437">
                  <c:v>7.44</c:v>
                </c:pt>
                <c:pt idx="1438">
                  <c:v>7.44</c:v>
                </c:pt>
                <c:pt idx="1439">
                  <c:v>7.45</c:v>
                </c:pt>
                <c:pt idx="1440">
                  <c:v>7.45</c:v>
                </c:pt>
                <c:pt idx="1441">
                  <c:v>7.46</c:v>
                </c:pt>
                <c:pt idx="1442">
                  <c:v>7.47</c:v>
                </c:pt>
                <c:pt idx="1443">
                  <c:v>7.47</c:v>
                </c:pt>
                <c:pt idx="1444">
                  <c:v>7.48</c:v>
                </c:pt>
                <c:pt idx="1445">
                  <c:v>7.48</c:v>
                </c:pt>
                <c:pt idx="1446">
                  <c:v>7.49</c:v>
                </c:pt>
                <c:pt idx="1447">
                  <c:v>7.49</c:v>
                </c:pt>
                <c:pt idx="1448">
                  <c:v>7.5</c:v>
                </c:pt>
                <c:pt idx="1449">
                  <c:v>7.5</c:v>
                </c:pt>
                <c:pt idx="1450">
                  <c:v>7.51</c:v>
                </c:pt>
                <c:pt idx="1451">
                  <c:v>7.51</c:v>
                </c:pt>
                <c:pt idx="1452">
                  <c:v>7.52</c:v>
                </c:pt>
                <c:pt idx="1453">
                  <c:v>7.52</c:v>
                </c:pt>
                <c:pt idx="1454">
                  <c:v>7.53</c:v>
                </c:pt>
                <c:pt idx="1455">
                  <c:v>7.53</c:v>
                </c:pt>
                <c:pt idx="1456">
                  <c:v>7.54</c:v>
                </c:pt>
                <c:pt idx="1457">
                  <c:v>7.54</c:v>
                </c:pt>
                <c:pt idx="1458">
                  <c:v>7.55</c:v>
                </c:pt>
                <c:pt idx="1459">
                  <c:v>7.55</c:v>
                </c:pt>
                <c:pt idx="1460">
                  <c:v>7.56</c:v>
                </c:pt>
                <c:pt idx="1461">
                  <c:v>7.56</c:v>
                </c:pt>
                <c:pt idx="1462">
                  <c:v>7.57</c:v>
                </c:pt>
                <c:pt idx="1463">
                  <c:v>7.57</c:v>
                </c:pt>
                <c:pt idx="1464">
                  <c:v>7.58</c:v>
                </c:pt>
                <c:pt idx="1465">
                  <c:v>7.58</c:v>
                </c:pt>
                <c:pt idx="1466">
                  <c:v>7.59</c:v>
                </c:pt>
                <c:pt idx="1467">
                  <c:v>7.59</c:v>
                </c:pt>
                <c:pt idx="1468">
                  <c:v>7.6</c:v>
                </c:pt>
                <c:pt idx="1469">
                  <c:v>7.6</c:v>
                </c:pt>
                <c:pt idx="1470">
                  <c:v>7.61</c:v>
                </c:pt>
                <c:pt idx="1471">
                  <c:v>7.61</c:v>
                </c:pt>
                <c:pt idx="1472">
                  <c:v>7.62</c:v>
                </c:pt>
                <c:pt idx="1473">
                  <c:v>7.62</c:v>
                </c:pt>
                <c:pt idx="1474">
                  <c:v>7.63</c:v>
                </c:pt>
                <c:pt idx="1475">
                  <c:v>7.63</c:v>
                </c:pt>
                <c:pt idx="1476">
                  <c:v>7.64</c:v>
                </c:pt>
                <c:pt idx="1477">
                  <c:v>7.64</c:v>
                </c:pt>
                <c:pt idx="1478">
                  <c:v>7.65</c:v>
                </c:pt>
                <c:pt idx="1479">
                  <c:v>7.65</c:v>
                </c:pt>
                <c:pt idx="1480">
                  <c:v>7.66</c:v>
                </c:pt>
                <c:pt idx="1481">
                  <c:v>7.66</c:v>
                </c:pt>
                <c:pt idx="1482">
                  <c:v>7.67</c:v>
                </c:pt>
                <c:pt idx="1483">
                  <c:v>7.67</c:v>
                </c:pt>
                <c:pt idx="1484">
                  <c:v>7.68</c:v>
                </c:pt>
                <c:pt idx="1485">
                  <c:v>7.68</c:v>
                </c:pt>
                <c:pt idx="1486">
                  <c:v>7.69</c:v>
                </c:pt>
                <c:pt idx="1487">
                  <c:v>7.69</c:v>
                </c:pt>
                <c:pt idx="1488">
                  <c:v>7.7</c:v>
                </c:pt>
                <c:pt idx="1489">
                  <c:v>7.7</c:v>
                </c:pt>
                <c:pt idx="1490">
                  <c:v>7.71</c:v>
                </c:pt>
                <c:pt idx="1491">
                  <c:v>7.71</c:v>
                </c:pt>
                <c:pt idx="1492">
                  <c:v>7.72</c:v>
                </c:pt>
                <c:pt idx="1493">
                  <c:v>7.73</c:v>
                </c:pt>
                <c:pt idx="1494">
                  <c:v>7.73</c:v>
                </c:pt>
                <c:pt idx="1495">
                  <c:v>7.74</c:v>
                </c:pt>
                <c:pt idx="1496">
                  <c:v>7.74</c:v>
                </c:pt>
                <c:pt idx="1497">
                  <c:v>7.75</c:v>
                </c:pt>
                <c:pt idx="1498">
                  <c:v>7.75</c:v>
                </c:pt>
                <c:pt idx="1499">
                  <c:v>7.76</c:v>
                </c:pt>
                <c:pt idx="1500">
                  <c:v>7.76</c:v>
                </c:pt>
                <c:pt idx="1501">
                  <c:v>7.77</c:v>
                </c:pt>
                <c:pt idx="1502">
                  <c:v>7.77</c:v>
                </c:pt>
                <c:pt idx="1503">
                  <c:v>7.78</c:v>
                </c:pt>
                <c:pt idx="1504">
                  <c:v>7.78</c:v>
                </c:pt>
                <c:pt idx="1505">
                  <c:v>7.79</c:v>
                </c:pt>
                <c:pt idx="1506">
                  <c:v>7.79</c:v>
                </c:pt>
                <c:pt idx="1507">
                  <c:v>7.8</c:v>
                </c:pt>
                <c:pt idx="1508">
                  <c:v>7.8</c:v>
                </c:pt>
                <c:pt idx="1509">
                  <c:v>7.81</c:v>
                </c:pt>
                <c:pt idx="1510">
                  <c:v>7.81</c:v>
                </c:pt>
                <c:pt idx="1511">
                  <c:v>7.82</c:v>
                </c:pt>
                <c:pt idx="1512">
                  <c:v>7.82</c:v>
                </c:pt>
                <c:pt idx="1513">
                  <c:v>7.83</c:v>
                </c:pt>
                <c:pt idx="1514">
                  <c:v>7.83</c:v>
                </c:pt>
                <c:pt idx="1515">
                  <c:v>7.84</c:v>
                </c:pt>
                <c:pt idx="1516">
                  <c:v>7.84</c:v>
                </c:pt>
                <c:pt idx="1517">
                  <c:v>7.85</c:v>
                </c:pt>
                <c:pt idx="1518">
                  <c:v>7.85</c:v>
                </c:pt>
                <c:pt idx="1519">
                  <c:v>7.86</c:v>
                </c:pt>
                <c:pt idx="1520">
                  <c:v>7.86</c:v>
                </c:pt>
                <c:pt idx="1521">
                  <c:v>7.87</c:v>
                </c:pt>
                <c:pt idx="1522">
                  <c:v>7.87</c:v>
                </c:pt>
                <c:pt idx="1523">
                  <c:v>7.88</c:v>
                </c:pt>
                <c:pt idx="1524">
                  <c:v>7.88</c:v>
                </c:pt>
                <c:pt idx="1525">
                  <c:v>7.89</c:v>
                </c:pt>
                <c:pt idx="1526">
                  <c:v>7.89</c:v>
                </c:pt>
                <c:pt idx="1527">
                  <c:v>7.9</c:v>
                </c:pt>
                <c:pt idx="1528">
                  <c:v>7.9</c:v>
                </c:pt>
                <c:pt idx="1529">
                  <c:v>7.91</c:v>
                </c:pt>
                <c:pt idx="1530">
                  <c:v>7.91</c:v>
                </c:pt>
                <c:pt idx="1531">
                  <c:v>7.92</c:v>
                </c:pt>
                <c:pt idx="1532">
                  <c:v>7.92</c:v>
                </c:pt>
                <c:pt idx="1533">
                  <c:v>7.93</c:v>
                </c:pt>
                <c:pt idx="1534">
                  <c:v>7.94</c:v>
                </c:pt>
                <c:pt idx="1535">
                  <c:v>7.94</c:v>
                </c:pt>
                <c:pt idx="1536">
                  <c:v>7.95</c:v>
                </c:pt>
                <c:pt idx="1537">
                  <c:v>7.95</c:v>
                </c:pt>
                <c:pt idx="1538">
                  <c:v>7.96</c:v>
                </c:pt>
                <c:pt idx="1539">
                  <c:v>7.96</c:v>
                </c:pt>
              </c:numCache>
            </c:numRef>
          </c:xVal>
          <c:yVal>
            <c:numRef>
              <c:f>pid_kd_disturbance!$C$2:$C$1541</c:f>
              <c:numCache>
                <c:formatCode>General</c:formatCode>
                <c:ptCount val="1540"/>
                <c:pt idx="503">
                  <c:v>109.49</c:v>
                </c:pt>
                <c:pt idx="504">
                  <c:v>109.53</c:v>
                </c:pt>
                <c:pt idx="505">
                  <c:v>109.55</c:v>
                </c:pt>
                <c:pt idx="506">
                  <c:v>109.87</c:v>
                </c:pt>
                <c:pt idx="507">
                  <c:v>109.72</c:v>
                </c:pt>
                <c:pt idx="508">
                  <c:v>109.08</c:v>
                </c:pt>
                <c:pt idx="509">
                  <c:v>109.52</c:v>
                </c:pt>
                <c:pt idx="510">
                  <c:v>109.04</c:v>
                </c:pt>
                <c:pt idx="511">
                  <c:v>109.34</c:v>
                </c:pt>
                <c:pt idx="512">
                  <c:v>108.72</c:v>
                </c:pt>
                <c:pt idx="513">
                  <c:v>108.72</c:v>
                </c:pt>
                <c:pt idx="514">
                  <c:v>109.34</c:v>
                </c:pt>
                <c:pt idx="515">
                  <c:v>109.04</c:v>
                </c:pt>
                <c:pt idx="516">
                  <c:v>108.95</c:v>
                </c:pt>
                <c:pt idx="517">
                  <c:v>109.24</c:v>
                </c:pt>
                <c:pt idx="518">
                  <c:v>108.29</c:v>
                </c:pt>
                <c:pt idx="519">
                  <c:v>108.77</c:v>
                </c:pt>
                <c:pt idx="520">
                  <c:v>108.94</c:v>
                </c:pt>
                <c:pt idx="521">
                  <c:v>108.51</c:v>
                </c:pt>
                <c:pt idx="522">
                  <c:v>108.72</c:v>
                </c:pt>
                <c:pt idx="523">
                  <c:v>108.19</c:v>
                </c:pt>
                <c:pt idx="524">
                  <c:v>108.54</c:v>
                </c:pt>
                <c:pt idx="525">
                  <c:v>108.7</c:v>
                </c:pt>
                <c:pt idx="526">
                  <c:v>108.97</c:v>
                </c:pt>
                <c:pt idx="527">
                  <c:v>108.86</c:v>
                </c:pt>
                <c:pt idx="528">
                  <c:v>108.87</c:v>
                </c:pt>
                <c:pt idx="529">
                  <c:v>109.26</c:v>
                </c:pt>
                <c:pt idx="530">
                  <c:v>108.48</c:v>
                </c:pt>
                <c:pt idx="531">
                  <c:v>108.89</c:v>
                </c:pt>
                <c:pt idx="532">
                  <c:v>108.72</c:v>
                </c:pt>
                <c:pt idx="533">
                  <c:v>108.91</c:v>
                </c:pt>
                <c:pt idx="534">
                  <c:v>108.77</c:v>
                </c:pt>
                <c:pt idx="535">
                  <c:v>109.1</c:v>
                </c:pt>
                <c:pt idx="536">
                  <c:v>108.83</c:v>
                </c:pt>
                <c:pt idx="537">
                  <c:v>108.77</c:v>
                </c:pt>
                <c:pt idx="538">
                  <c:v>108.84</c:v>
                </c:pt>
                <c:pt idx="539">
                  <c:v>108.55</c:v>
                </c:pt>
                <c:pt idx="540">
                  <c:v>108.88</c:v>
                </c:pt>
                <c:pt idx="541">
                  <c:v>109.08</c:v>
                </c:pt>
                <c:pt idx="542">
                  <c:v>108.36</c:v>
                </c:pt>
                <c:pt idx="543">
                  <c:v>108.33</c:v>
                </c:pt>
                <c:pt idx="544">
                  <c:v>108.11</c:v>
                </c:pt>
                <c:pt idx="545">
                  <c:v>108.24</c:v>
                </c:pt>
                <c:pt idx="546">
                  <c:v>108.17</c:v>
                </c:pt>
                <c:pt idx="547">
                  <c:v>107.91</c:v>
                </c:pt>
                <c:pt idx="548">
                  <c:v>108.43</c:v>
                </c:pt>
                <c:pt idx="549">
                  <c:v>107.88</c:v>
                </c:pt>
                <c:pt idx="550">
                  <c:v>108.29</c:v>
                </c:pt>
                <c:pt idx="551">
                  <c:v>108.49</c:v>
                </c:pt>
                <c:pt idx="552">
                  <c:v>108.46</c:v>
                </c:pt>
                <c:pt idx="553">
                  <c:v>108.38</c:v>
                </c:pt>
                <c:pt idx="554">
                  <c:v>108.07</c:v>
                </c:pt>
                <c:pt idx="555">
                  <c:v>108.84</c:v>
                </c:pt>
                <c:pt idx="556">
                  <c:v>108.66</c:v>
                </c:pt>
                <c:pt idx="557">
                  <c:v>108.12</c:v>
                </c:pt>
                <c:pt idx="558">
                  <c:v>108.47</c:v>
                </c:pt>
                <c:pt idx="559">
                  <c:v>108.34</c:v>
                </c:pt>
                <c:pt idx="560">
                  <c:v>108.2</c:v>
                </c:pt>
                <c:pt idx="561">
                  <c:v>108.81</c:v>
                </c:pt>
                <c:pt idx="562">
                  <c:v>108.64</c:v>
                </c:pt>
                <c:pt idx="563">
                  <c:v>108.77</c:v>
                </c:pt>
                <c:pt idx="564">
                  <c:v>108.67</c:v>
                </c:pt>
                <c:pt idx="565">
                  <c:v>108.63</c:v>
                </c:pt>
                <c:pt idx="566">
                  <c:v>107.8</c:v>
                </c:pt>
                <c:pt idx="567">
                  <c:v>108.03</c:v>
                </c:pt>
                <c:pt idx="568">
                  <c:v>108.01</c:v>
                </c:pt>
                <c:pt idx="569">
                  <c:v>107.67</c:v>
                </c:pt>
                <c:pt idx="570">
                  <c:v>107.91</c:v>
                </c:pt>
                <c:pt idx="571">
                  <c:v>107.57</c:v>
                </c:pt>
                <c:pt idx="572">
                  <c:v>107.12</c:v>
                </c:pt>
                <c:pt idx="573">
                  <c:v>107.16</c:v>
                </c:pt>
                <c:pt idx="574">
                  <c:v>106.98</c:v>
                </c:pt>
                <c:pt idx="575">
                  <c:v>106.76</c:v>
                </c:pt>
                <c:pt idx="576">
                  <c:v>106.59</c:v>
                </c:pt>
                <c:pt idx="577">
                  <c:v>106.35</c:v>
                </c:pt>
                <c:pt idx="578">
                  <c:v>106.42</c:v>
                </c:pt>
                <c:pt idx="579">
                  <c:v>106.02</c:v>
                </c:pt>
                <c:pt idx="580">
                  <c:v>106.36</c:v>
                </c:pt>
                <c:pt idx="581">
                  <c:v>105.95</c:v>
                </c:pt>
                <c:pt idx="582">
                  <c:v>106.28</c:v>
                </c:pt>
                <c:pt idx="583">
                  <c:v>106.55</c:v>
                </c:pt>
                <c:pt idx="584">
                  <c:v>106.67</c:v>
                </c:pt>
                <c:pt idx="585">
                  <c:v>106.62</c:v>
                </c:pt>
                <c:pt idx="586">
                  <c:v>106.47</c:v>
                </c:pt>
                <c:pt idx="587">
                  <c:v>106.75</c:v>
                </c:pt>
                <c:pt idx="588">
                  <c:v>106.38</c:v>
                </c:pt>
                <c:pt idx="589">
                  <c:v>106.22</c:v>
                </c:pt>
                <c:pt idx="590">
                  <c:v>106.52</c:v>
                </c:pt>
                <c:pt idx="591">
                  <c:v>106.61</c:v>
                </c:pt>
                <c:pt idx="592">
                  <c:v>106.53</c:v>
                </c:pt>
                <c:pt idx="593">
                  <c:v>106.42</c:v>
                </c:pt>
                <c:pt idx="594">
                  <c:v>105.94</c:v>
                </c:pt>
                <c:pt idx="595">
                  <c:v>106.22</c:v>
                </c:pt>
                <c:pt idx="596">
                  <c:v>106.41</c:v>
                </c:pt>
                <c:pt idx="597">
                  <c:v>106.68</c:v>
                </c:pt>
                <c:pt idx="598">
                  <c:v>106.45</c:v>
                </c:pt>
                <c:pt idx="599">
                  <c:v>106.15</c:v>
                </c:pt>
                <c:pt idx="600">
                  <c:v>106.23</c:v>
                </c:pt>
                <c:pt idx="601">
                  <c:v>106.08</c:v>
                </c:pt>
                <c:pt idx="602">
                  <c:v>106.54</c:v>
                </c:pt>
                <c:pt idx="603">
                  <c:v>106.61</c:v>
                </c:pt>
                <c:pt idx="604">
                  <c:v>106.29</c:v>
                </c:pt>
                <c:pt idx="605">
                  <c:v>106.65</c:v>
                </c:pt>
                <c:pt idx="606">
                  <c:v>106.6</c:v>
                </c:pt>
                <c:pt idx="607">
                  <c:v>106.3</c:v>
                </c:pt>
                <c:pt idx="608">
                  <c:v>106.73</c:v>
                </c:pt>
                <c:pt idx="609">
                  <c:v>106.42</c:v>
                </c:pt>
                <c:pt idx="610">
                  <c:v>106.16</c:v>
                </c:pt>
                <c:pt idx="611">
                  <c:v>106.33</c:v>
                </c:pt>
                <c:pt idx="612">
                  <c:v>106.8</c:v>
                </c:pt>
                <c:pt idx="613">
                  <c:v>106.57</c:v>
                </c:pt>
                <c:pt idx="614">
                  <c:v>106.54</c:v>
                </c:pt>
                <c:pt idx="615">
                  <c:v>106.73</c:v>
                </c:pt>
                <c:pt idx="616">
                  <c:v>106.93</c:v>
                </c:pt>
                <c:pt idx="617">
                  <c:v>106.74</c:v>
                </c:pt>
                <c:pt idx="618">
                  <c:v>107.13</c:v>
                </c:pt>
                <c:pt idx="619">
                  <c:v>106.79</c:v>
                </c:pt>
                <c:pt idx="620">
                  <c:v>107.08</c:v>
                </c:pt>
                <c:pt idx="621">
                  <c:v>107.08</c:v>
                </c:pt>
                <c:pt idx="622">
                  <c:v>106.88</c:v>
                </c:pt>
                <c:pt idx="623">
                  <c:v>106.88</c:v>
                </c:pt>
                <c:pt idx="624">
                  <c:v>106.91</c:v>
                </c:pt>
                <c:pt idx="625">
                  <c:v>106.77</c:v>
                </c:pt>
                <c:pt idx="626">
                  <c:v>106.41</c:v>
                </c:pt>
                <c:pt idx="627">
                  <c:v>106.89</c:v>
                </c:pt>
                <c:pt idx="628">
                  <c:v>107.06</c:v>
                </c:pt>
                <c:pt idx="629">
                  <c:v>107.21</c:v>
                </c:pt>
                <c:pt idx="630">
                  <c:v>106.83</c:v>
                </c:pt>
                <c:pt idx="631">
                  <c:v>106.89</c:v>
                </c:pt>
                <c:pt idx="632">
                  <c:v>107.06</c:v>
                </c:pt>
                <c:pt idx="633">
                  <c:v>107.17</c:v>
                </c:pt>
                <c:pt idx="634">
                  <c:v>107.25</c:v>
                </c:pt>
                <c:pt idx="635">
                  <c:v>107.24</c:v>
                </c:pt>
                <c:pt idx="636">
                  <c:v>107.09</c:v>
                </c:pt>
                <c:pt idx="637">
                  <c:v>106.87</c:v>
                </c:pt>
                <c:pt idx="638">
                  <c:v>106.81</c:v>
                </c:pt>
                <c:pt idx="639">
                  <c:v>107.07</c:v>
                </c:pt>
                <c:pt idx="640">
                  <c:v>106.63</c:v>
                </c:pt>
                <c:pt idx="641">
                  <c:v>106.96</c:v>
                </c:pt>
                <c:pt idx="642">
                  <c:v>106.95</c:v>
                </c:pt>
                <c:pt idx="643">
                  <c:v>107</c:v>
                </c:pt>
                <c:pt idx="644">
                  <c:v>107.21</c:v>
                </c:pt>
                <c:pt idx="645">
                  <c:v>107.23</c:v>
                </c:pt>
                <c:pt idx="646">
                  <c:v>107.35</c:v>
                </c:pt>
                <c:pt idx="647">
                  <c:v>107.52</c:v>
                </c:pt>
                <c:pt idx="648">
                  <c:v>107.85</c:v>
                </c:pt>
                <c:pt idx="649">
                  <c:v>108.17</c:v>
                </c:pt>
                <c:pt idx="650">
                  <c:v>108.75</c:v>
                </c:pt>
                <c:pt idx="651">
                  <c:v>109.08</c:v>
                </c:pt>
                <c:pt idx="652">
                  <c:v>108.54</c:v>
                </c:pt>
                <c:pt idx="653">
                  <c:v>108.92</c:v>
                </c:pt>
                <c:pt idx="654">
                  <c:v>108.63</c:v>
                </c:pt>
                <c:pt idx="655">
                  <c:v>108.79</c:v>
                </c:pt>
                <c:pt idx="656">
                  <c:v>108.12</c:v>
                </c:pt>
                <c:pt idx="657">
                  <c:v>108.34</c:v>
                </c:pt>
                <c:pt idx="658">
                  <c:v>108.77</c:v>
                </c:pt>
                <c:pt idx="659">
                  <c:v>108.42</c:v>
                </c:pt>
                <c:pt idx="660">
                  <c:v>108.27</c:v>
                </c:pt>
                <c:pt idx="661">
                  <c:v>108.72</c:v>
                </c:pt>
                <c:pt idx="662">
                  <c:v>108.27</c:v>
                </c:pt>
                <c:pt idx="663">
                  <c:v>107.85</c:v>
                </c:pt>
                <c:pt idx="664">
                  <c:v>107.97</c:v>
                </c:pt>
                <c:pt idx="665">
                  <c:v>108.44</c:v>
                </c:pt>
                <c:pt idx="666">
                  <c:v>108.72</c:v>
                </c:pt>
                <c:pt idx="667">
                  <c:v>108.53</c:v>
                </c:pt>
                <c:pt idx="668">
                  <c:v>108.26</c:v>
                </c:pt>
                <c:pt idx="669">
                  <c:v>108.38</c:v>
                </c:pt>
                <c:pt idx="670">
                  <c:v>108.46</c:v>
                </c:pt>
                <c:pt idx="671">
                  <c:v>108.37</c:v>
                </c:pt>
                <c:pt idx="672">
                  <c:v>108.38</c:v>
                </c:pt>
                <c:pt idx="673">
                  <c:v>108.35</c:v>
                </c:pt>
                <c:pt idx="674">
                  <c:v>108.14</c:v>
                </c:pt>
                <c:pt idx="675">
                  <c:v>108.13</c:v>
                </c:pt>
                <c:pt idx="676">
                  <c:v>108.47</c:v>
                </c:pt>
                <c:pt idx="677">
                  <c:v>108.52</c:v>
                </c:pt>
                <c:pt idx="678">
                  <c:v>108.69</c:v>
                </c:pt>
                <c:pt idx="679">
                  <c:v>108.42</c:v>
                </c:pt>
                <c:pt idx="680">
                  <c:v>109</c:v>
                </c:pt>
                <c:pt idx="681">
                  <c:v>108.61</c:v>
                </c:pt>
                <c:pt idx="682">
                  <c:v>108.71</c:v>
                </c:pt>
                <c:pt idx="683">
                  <c:v>108.77</c:v>
                </c:pt>
                <c:pt idx="684">
                  <c:v>108.31</c:v>
                </c:pt>
                <c:pt idx="685">
                  <c:v>108.82</c:v>
                </c:pt>
                <c:pt idx="686">
                  <c:v>108.73</c:v>
                </c:pt>
                <c:pt idx="687">
                  <c:v>109.21</c:v>
                </c:pt>
                <c:pt idx="688">
                  <c:v>108.91</c:v>
                </c:pt>
                <c:pt idx="689">
                  <c:v>108.68</c:v>
                </c:pt>
                <c:pt idx="690">
                  <c:v>108.69</c:v>
                </c:pt>
                <c:pt idx="691">
                  <c:v>108.28</c:v>
                </c:pt>
                <c:pt idx="692">
                  <c:v>108.69</c:v>
                </c:pt>
                <c:pt idx="693">
                  <c:v>108.46</c:v>
                </c:pt>
                <c:pt idx="694">
                  <c:v>108.78</c:v>
                </c:pt>
                <c:pt idx="695">
                  <c:v>108.71</c:v>
                </c:pt>
                <c:pt idx="696">
                  <c:v>109.37</c:v>
                </c:pt>
                <c:pt idx="697">
                  <c:v>109.19</c:v>
                </c:pt>
                <c:pt idx="698">
                  <c:v>109.13</c:v>
                </c:pt>
                <c:pt idx="699">
                  <c:v>109.58</c:v>
                </c:pt>
                <c:pt idx="700">
                  <c:v>109.67</c:v>
                </c:pt>
                <c:pt idx="701">
                  <c:v>109.33</c:v>
                </c:pt>
                <c:pt idx="702">
                  <c:v>109.63</c:v>
                </c:pt>
                <c:pt idx="703">
                  <c:v>110.18</c:v>
                </c:pt>
                <c:pt idx="704">
                  <c:v>109.81</c:v>
                </c:pt>
                <c:pt idx="705">
                  <c:v>109.91</c:v>
                </c:pt>
                <c:pt idx="706">
                  <c:v>110.3</c:v>
                </c:pt>
                <c:pt idx="707">
                  <c:v>110.37</c:v>
                </c:pt>
                <c:pt idx="708">
                  <c:v>110.9</c:v>
                </c:pt>
                <c:pt idx="709">
                  <c:v>110.84</c:v>
                </c:pt>
                <c:pt idx="710">
                  <c:v>110.79</c:v>
                </c:pt>
                <c:pt idx="711">
                  <c:v>110.89</c:v>
                </c:pt>
                <c:pt idx="712">
                  <c:v>111.26</c:v>
                </c:pt>
                <c:pt idx="713">
                  <c:v>111.11</c:v>
                </c:pt>
                <c:pt idx="714">
                  <c:v>111.29</c:v>
                </c:pt>
                <c:pt idx="715">
                  <c:v>111.53</c:v>
                </c:pt>
                <c:pt idx="716">
                  <c:v>111.96</c:v>
                </c:pt>
                <c:pt idx="717">
                  <c:v>111.63</c:v>
                </c:pt>
                <c:pt idx="718">
                  <c:v>111.99</c:v>
                </c:pt>
                <c:pt idx="719">
                  <c:v>112.4</c:v>
                </c:pt>
                <c:pt idx="720">
                  <c:v>112.63</c:v>
                </c:pt>
                <c:pt idx="721">
                  <c:v>112.86</c:v>
                </c:pt>
                <c:pt idx="722">
                  <c:v>112.4</c:v>
                </c:pt>
                <c:pt idx="723">
                  <c:v>112.25</c:v>
                </c:pt>
                <c:pt idx="724">
                  <c:v>112.85</c:v>
                </c:pt>
                <c:pt idx="725">
                  <c:v>112.7</c:v>
                </c:pt>
                <c:pt idx="726">
                  <c:v>112.79</c:v>
                </c:pt>
                <c:pt idx="727">
                  <c:v>112.31</c:v>
                </c:pt>
                <c:pt idx="728">
                  <c:v>112.59</c:v>
                </c:pt>
                <c:pt idx="729">
                  <c:v>113.05</c:v>
                </c:pt>
                <c:pt idx="730">
                  <c:v>113.37</c:v>
                </c:pt>
                <c:pt idx="731">
                  <c:v>113.76</c:v>
                </c:pt>
                <c:pt idx="732">
                  <c:v>113.92</c:v>
                </c:pt>
                <c:pt idx="733">
                  <c:v>114.36</c:v>
                </c:pt>
                <c:pt idx="734">
                  <c:v>114.42</c:v>
                </c:pt>
                <c:pt idx="735">
                  <c:v>114.63</c:v>
                </c:pt>
                <c:pt idx="736">
                  <c:v>114.9</c:v>
                </c:pt>
                <c:pt idx="737">
                  <c:v>114.95</c:v>
                </c:pt>
                <c:pt idx="738">
                  <c:v>115.41</c:v>
                </c:pt>
                <c:pt idx="739">
                  <c:v>115.61</c:v>
                </c:pt>
                <c:pt idx="740">
                  <c:v>115.54</c:v>
                </c:pt>
                <c:pt idx="741">
                  <c:v>115.95</c:v>
                </c:pt>
                <c:pt idx="742">
                  <c:v>116.09</c:v>
                </c:pt>
                <c:pt idx="743">
                  <c:v>116.2</c:v>
                </c:pt>
                <c:pt idx="744">
                  <c:v>116.37</c:v>
                </c:pt>
                <c:pt idx="745">
                  <c:v>116.45</c:v>
                </c:pt>
                <c:pt idx="746">
                  <c:v>116.28</c:v>
                </c:pt>
                <c:pt idx="747">
                  <c:v>116.49</c:v>
                </c:pt>
                <c:pt idx="748">
                  <c:v>116.54</c:v>
                </c:pt>
                <c:pt idx="749">
                  <c:v>117.1</c:v>
                </c:pt>
                <c:pt idx="750">
                  <c:v>116.95</c:v>
                </c:pt>
                <c:pt idx="751">
                  <c:v>117.5</c:v>
                </c:pt>
                <c:pt idx="752">
                  <c:v>117.53</c:v>
                </c:pt>
                <c:pt idx="753">
                  <c:v>117.5</c:v>
                </c:pt>
                <c:pt idx="754">
                  <c:v>118.23</c:v>
                </c:pt>
                <c:pt idx="755">
                  <c:v>117.96</c:v>
                </c:pt>
                <c:pt idx="756">
                  <c:v>118.57</c:v>
                </c:pt>
                <c:pt idx="757">
                  <c:v>118.12</c:v>
                </c:pt>
                <c:pt idx="758">
                  <c:v>118.42</c:v>
                </c:pt>
                <c:pt idx="759">
                  <c:v>118.58</c:v>
                </c:pt>
                <c:pt idx="760">
                  <c:v>118.78</c:v>
                </c:pt>
                <c:pt idx="761">
                  <c:v>119.16</c:v>
                </c:pt>
                <c:pt idx="762">
                  <c:v>119.77</c:v>
                </c:pt>
                <c:pt idx="763">
                  <c:v>120.37</c:v>
                </c:pt>
                <c:pt idx="764">
                  <c:v>120.97</c:v>
                </c:pt>
                <c:pt idx="765">
                  <c:v>121.14</c:v>
                </c:pt>
                <c:pt idx="766">
                  <c:v>121.08</c:v>
                </c:pt>
                <c:pt idx="767">
                  <c:v>121.72</c:v>
                </c:pt>
                <c:pt idx="768">
                  <c:v>121.51</c:v>
                </c:pt>
                <c:pt idx="769">
                  <c:v>122</c:v>
                </c:pt>
                <c:pt idx="770">
                  <c:v>122.12</c:v>
                </c:pt>
                <c:pt idx="771">
                  <c:v>121.86</c:v>
                </c:pt>
                <c:pt idx="772">
                  <c:v>122.13</c:v>
                </c:pt>
                <c:pt idx="773">
                  <c:v>122.27</c:v>
                </c:pt>
                <c:pt idx="774">
                  <c:v>122.24</c:v>
                </c:pt>
                <c:pt idx="775">
                  <c:v>122.94</c:v>
                </c:pt>
                <c:pt idx="776">
                  <c:v>122.75</c:v>
                </c:pt>
                <c:pt idx="777">
                  <c:v>123.07</c:v>
                </c:pt>
                <c:pt idx="778">
                  <c:v>122.6</c:v>
                </c:pt>
                <c:pt idx="779">
                  <c:v>123.19</c:v>
                </c:pt>
                <c:pt idx="780">
                  <c:v>123.34</c:v>
                </c:pt>
                <c:pt idx="781">
                  <c:v>123.31</c:v>
                </c:pt>
                <c:pt idx="782">
                  <c:v>123.96</c:v>
                </c:pt>
                <c:pt idx="783">
                  <c:v>123.9</c:v>
                </c:pt>
                <c:pt idx="784">
                  <c:v>124.7</c:v>
                </c:pt>
                <c:pt idx="785">
                  <c:v>124.85</c:v>
                </c:pt>
                <c:pt idx="786">
                  <c:v>124.93</c:v>
                </c:pt>
                <c:pt idx="787">
                  <c:v>125.39</c:v>
                </c:pt>
                <c:pt idx="788">
                  <c:v>124.93</c:v>
                </c:pt>
                <c:pt idx="789">
                  <c:v>124.6</c:v>
                </c:pt>
                <c:pt idx="790">
                  <c:v>124.95</c:v>
                </c:pt>
                <c:pt idx="791">
                  <c:v>124.82</c:v>
                </c:pt>
                <c:pt idx="792">
                  <c:v>125.17</c:v>
                </c:pt>
                <c:pt idx="793">
                  <c:v>125.5</c:v>
                </c:pt>
                <c:pt idx="794">
                  <c:v>125.51</c:v>
                </c:pt>
                <c:pt idx="795">
                  <c:v>126.01</c:v>
                </c:pt>
                <c:pt idx="796">
                  <c:v>124.93</c:v>
                </c:pt>
                <c:pt idx="797">
                  <c:v>126.31</c:v>
                </c:pt>
                <c:pt idx="798">
                  <c:v>126.07</c:v>
                </c:pt>
                <c:pt idx="799">
                  <c:v>126.2</c:v>
                </c:pt>
                <c:pt idx="800">
                  <c:v>126.05</c:v>
                </c:pt>
                <c:pt idx="801">
                  <c:v>125.92</c:v>
                </c:pt>
                <c:pt idx="802">
                  <c:v>125.84</c:v>
                </c:pt>
                <c:pt idx="803">
                  <c:v>125.54</c:v>
                </c:pt>
                <c:pt idx="804">
                  <c:v>125.3</c:v>
                </c:pt>
                <c:pt idx="805">
                  <c:v>125.39</c:v>
                </c:pt>
                <c:pt idx="806">
                  <c:v>125.86</c:v>
                </c:pt>
                <c:pt idx="807">
                  <c:v>125.46</c:v>
                </c:pt>
                <c:pt idx="808">
                  <c:v>125.84</c:v>
                </c:pt>
                <c:pt idx="809">
                  <c:v>125.26</c:v>
                </c:pt>
                <c:pt idx="810">
                  <c:v>125.03</c:v>
                </c:pt>
                <c:pt idx="811">
                  <c:v>125.11</c:v>
                </c:pt>
                <c:pt idx="812">
                  <c:v>124.58</c:v>
                </c:pt>
                <c:pt idx="813">
                  <c:v>124.44</c:v>
                </c:pt>
                <c:pt idx="814">
                  <c:v>124.59</c:v>
                </c:pt>
                <c:pt idx="815">
                  <c:v>124.2</c:v>
                </c:pt>
                <c:pt idx="816">
                  <c:v>124.28</c:v>
                </c:pt>
                <c:pt idx="817">
                  <c:v>124.35</c:v>
                </c:pt>
                <c:pt idx="818">
                  <c:v>124.34</c:v>
                </c:pt>
                <c:pt idx="819">
                  <c:v>123.69</c:v>
                </c:pt>
                <c:pt idx="820">
                  <c:v>123.92</c:v>
                </c:pt>
                <c:pt idx="821">
                  <c:v>123.96</c:v>
                </c:pt>
                <c:pt idx="822">
                  <c:v>123.38</c:v>
                </c:pt>
                <c:pt idx="823">
                  <c:v>123.38</c:v>
                </c:pt>
                <c:pt idx="824">
                  <c:v>122.77</c:v>
                </c:pt>
                <c:pt idx="825">
                  <c:v>122.23</c:v>
                </c:pt>
                <c:pt idx="826">
                  <c:v>122.41</c:v>
                </c:pt>
                <c:pt idx="827">
                  <c:v>121.82</c:v>
                </c:pt>
                <c:pt idx="828">
                  <c:v>121.94</c:v>
                </c:pt>
                <c:pt idx="829">
                  <c:v>122.08</c:v>
                </c:pt>
                <c:pt idx="830">
                  <c:v>121.76</c:v>
                </c:pt>
                <c:pt idx="831">
                  <c:v>121.41</c:v>
                </c:pt>
                <c:pt idx="832">
                  <c:v>121.02</c:v>
                </c:pt>
                <c:pt idx="833">
                  <c:v>120.75</c:v>
                </c:pt>
                <c:pt idx="834">
                  <c:v>120.48</c:v>
                </c:pt>
                <c:pt idx="835">
                  <c:v>120.78</c:v>
                </c:pt>
                <c:pt idx="836">
                  <c:v>120.34</c:v>
                </c:pt>
                <c:pt idx="837">
                  <c:v>119.94</c:v>
                </c:pt>
                <c:pt idx="838">
                  <c:v>119.65</c:v>
                </c:pt>
                <c:pt idx="839">
                  <c:v>119.38</c:v>
                </c:pt>
                <c:pt idx="840">
                  <c:v>119.26</c:v>
                </c:pt>
                <c:pt idx="841">
                  <c:v>118.8</c:v>
                </c:pt>
                <c:pt idx="842">
                  <c:v>118.27</c:v>
                </c:pt>
                <c:pt idx="843">
                  <c:v>117.86</c:v>
                </c:pt>
                <c:pt idx="844">
                  <c:v>117.45</c:v>
                </c:pt>
                <c:pt idx="845">
                  <c:v>116.91</c:v>
                </c:pt>
                <c:pt idx="846">
                  <c:v>116.14</c:v>
                </c:pt>
                <c:pt idx="847">
                  <c:v>116.06</c:v>
                </c:pt>
                <c:pt idx="848">
                  <c:v>115.65</c:v>
                </c:pt>
                <c:pt idx="849">
                  <c:v>115.47</c:v>
                </c:pt>
                <c:pt idx="850">
                  <c:v>115.35</c:v>
                </c:pt>
                <c:pt idx="851">
                  <c:v>114.99</c:v>
                </c:pt>
                <c:pt idx="852">
                  <c:v>114.88</c:v>
                </c:pt>
                <c:pt idx="853">
                  <c:v>114.73</c:v>
                </c:pt>
                <c:pt idx="854">
                  <c:v>114.4</c:v>
                </c:pt>
                <c:pt idx="855">
                  <c:v>114.14</c:v>
                </c:pt>
                <c:pt idx="856">
                  <c:v>113.94</c:v>
                </c:pt>
                <c:pt idx="857">
                  <c:v>113.84</c:v>
                </c:pt>
                <c:pt idx="858">
                  <c:v>113.68</c:v>
                </c:pt>
                <c:pt idx="859">
                  <c:v>113.27</c:v>
                </c:pt>
                <c:pt idx="860">
                  <c:v>113.04</c:v>
                </c:pt>
                <c:pt idx="861">
                  <c:v>112.81</c:v>
                </c:pt>
                <c:pt idx="862">
                  <c:v>112.67</c:v>
                </c:pt>
                <c:pt idx="863">
                  <c:v>112.75</c:v>
                </c:pt>
                <c:pt idx="864">
                  <c:v>112.05</c:v>
                </c:pt>
                <c:pt idx="865">
                  <c:v>111.46</c:v>
                </c:pt>
                <c:pt idx="866">
                  <c:v>110.81</c:v>
                </c:pt>
                <c:pt idx="867">
                  <c:v>110.35</c:v>
                </c:pt>
                <c:pt idx="868">
                  <c:v>110.13</c:v>
                </c:pt>
                <c:pt idx="869">
                  <c:v>109.43</c:v>
                </c:pt>
                <c:pt idx="870">
                  <c:v>109.14</c:v>
                </c:pt>
                <c:pt idx="871">
                  <c:v>109.14</c:v>
                </c:pt>
                <c:pt idx="872">
                  <c:v>108.43</c:v>
                </c:pt>
                <c:pt idx="873">
                  <c:v>107.87</c:v>
                </c:pt>
                <c:pt idx="874">
                  <c:v>107.37</c:v>
                </c:pt>
                <c:pt idx="875">
                  <c:v>106.89</c:v>
                </c:pt>
                <c:pt idx="876">
                  <c:v>107.43</c:v>
                </c:pt>
                <c:pt idx="877">
                  <c:v>107.03</c:v>
                </c:pt>
                <c:pt idx="878">
                  <c:v>106.93</c:v>
                </c:pt>
                <c:pt idx="879">
                  <c:v>106.51</c:v>
                </c:pt>
                <c:pt idx="880">
                  <c:v>106.35</c:v>
                </c:pt>
                <c:pt idx="881">
                  <c:v>106.83</c:v>
                </c:pt>
                <c:pt idx="882">
                  <c:v>106.06</c:v>
                </c:pt>
                <c:pt idx="883">
                  <c:v>105.89</c:v>
                </c:pt>
                <c:pt idx="884">
                  <c:v>105.78</c:v>
                </c:pt>
                <c:pt idx="885">
                  <c:v>106.08</c:v>
                </c:pt>
                <c:pt idx="886">
                  <c:v>105.42</c:v>
                </c:pt>
                <c:pt idx="887">
                  <c:v>105.3</c:v>
                </c:pt>
                <c:pt idx="888">
                  <c:v>104.95</c:v>
                </c:pt>
                <c:pt idx="889">
                  <c:v>104.76</c:v>
                </c:pt>
                <c:pt idx="890">
                  <c:v>104.33</c:v>
                </c:pt>
                <c:pt idx="891">
                  <c:v>103.97</c:v>
                </c:pt>
                <c:pt idx="892">
                  <c:v>103.42</c:v>
                </c:pt>
                <c:pt idx="893">
                  <c:v>102.86</c:v>
                </c:pt>
                <c:pt idx="894">
                  <c:v>103.11</c:v>
                </c:pt>
                <c:pt idx="895">
                  <c:v>102.76</c:v>
                </c:pt>
                <c:pt idx="896">
                  <c:v>102.5</c:v>
                </c:pt>
                <c:pt idx="897">
                  <c:v>101.86</c:v>
                </c:pt>
                <c:pt idx="898">
                  <c:v>102.02</c:v>
                </c:pt>
                <c:pt idx="899">
                  <c:v>101.44</c:v>
                </c:pt>
                <c:pt idx="900">
                  <c:v>101.21</c:v>
                </c:pt>
                <c:pt idx="901">
                  <c:v>101.07</c:v>
                </c:pt>
                <c:pt idx="902">
                  <c:v>100.5</c:v>
                </c:pt>
                <c:pt idx="903">
                  <c:v>100.68</c:v>
                </c:pt>
                <c:pt idx="904">
                  <c:v>100.15</c:v>
                </c:pt>
                <c:pt idx="905">
                  <c:v>100.6</c:v>
                </c:pt>
                <c:pt idx="906">
                  <c:v>100.94</c:v>
                </c:pt>
                <c:pt idx="907">
                  <c:v>100.67</c:v>
                </c:pt>
                <c:pt idx="908">
                  <c:v>100.71</c:v>
                </c:pt>
                <c:pt idx="909">
                  <c:v>100.94</c:v>
                </c:pt>
                <c:pt idx="910">
                  <c:v>100.78</c:v>
                </c:pt>
                <c:pt idx="911">
                  <c:v>100.25</c:v>
                </c:pt>
                <c:pt idx="912">
                  <c:v>99.71</c:v>
                </c:pt>
                <c:pt idx="913">
                  <c:v>99.8</c:v>
                </c:pt>
                <c:pt idx="914">
                  <c:v>99.44</c:v>
                </c:pt>
                <c:pt idx="915">
                  <c:v>98.74</c:v>
                </c:pt>
                <c:pt idx="916">
                  <c:v>98.74</c:v>
                </c:pt>
                <c:pt idx="917">
                  <c:v>97.94</c:v>
                </c:pt>
                <c:pt idx="918">
                  <c:v>98.13</c:v>
                </c:pt>
                <c:pt idx="919">
                  <c:v>98.27</c:v>
                </c:pt>
                <c:pt idx="920">
                  <c:v>97.89</c:v>
                </c:pt>
                <c:pt idx="921">
                  <c:v>98.08</c:v>
                </c:pt>
                <c:pt idx="922">
                  <c:v>97.8</c:v>
                </c:pt>
                <c:pt idx="923">
                  <c:v>97.4</c:v>
                </c:pt>
                <c:pt idx="924">
                  <c:v>97.29</c:v>
                </c:pt>
                <c:pt idx="925">
                  <c:v>97.31</c:v>
                </c:pt>
                <c:pt idx="926">
                  <c:v>97.14</c:v>
                </c:pt>
                <c:pt idx="927">
                  <c:v>97.17</c:v>
                </c:pt>
                <c:pt idx="928">
                  <c:v>97.07</c:v>
                </c:pt>
                <c:pt idx="929">
                  <c:v>97.36</c:v>
                </c:pt>
                <c:pt idx="930">
                  <c:v>97.37</c:v>
                </c:pt>
                <c:pt idx="931">
                  <c:v>96.99</c:v>
                </c:pt>
                <c:pt idx="932">
                  <c:v>96.94</c:v>
                </c:pt>
                <c:pt idx="933">
                  <c:v>97.01</c:v>
                </c:pt>
                <c:pt idx="934">
                  <c:v>96.57</c:v>
                </c:pt>
                <c:pt idx="935">
                  <c:v>96.87</c:v>
                </c:pt>
                <c:pt idx="936">
                  <c:v>96.69</c:v>
                </c:pt>
                <c:pt idx="937">
                  <c:v>96.47</c:v>
                </c:pt>
                <c:pt idx="938">
                  <c:v>96.55</c:v>
                </c:pt>
                <c:pt idx="939">
                  <c:v>96.33</c:v>
                </c:pt>
                <c:pt idx="940">
                  <c:v>96.82</c:v>
                </c:pt>
                <c:pt idx="941">
                  <c:v>96.59</c:v>
                </c:pt>
                <c:pt idx="942">
                  <c:v>96.83</c:v>
                </c:pt>
                <c:pt idx="943">
                  <c:v>96.61</c:v>
                </c:pt>
                <c:pt idx="944">
                  <c:v>96.58</c:v>
                </c:pt>
                <c:pt idx="945">
                  <c:v>96.62</c:v>
                </c:pt>
                <c:pt idx="946">
                  <c:v>96.92</c:v>
                </c:pt>
                <c:pt idx="947">
                  <c:v>97.05</c:v>
                </c:pt>
                <c:pt idx="948">
                  <c:v>97.29</c:v>
                </c:pt>
                <c:pt idx="949">
                  <c:v>96.94</c:v>
                </c:pt>
                <c:pt idx="950">
                  <c:v>97.38</c:v>
                </c:pt>
                <c:pt idx="951">
                  <c:v>97.4</c:v>
                </c:pt>
                <c:pt idx="952">
                  <c:v>97.69</c:v>
                </c:pt>
                <c:pt idx="953">
                  <c:v>97.65</c:v>
                </c:pt>
                <c:pt idx="954">
                  <c:v>97.68</c:v>
                </c:pt>
                <c:pt idx="955">
                  <c:v>97.84</c:v>
                </c:pt>
                <c:pt idx="956">
                  <c:v>97.81</c:v>
                </c:pt>
                <c:pt idx="957">
                  <c:v>97.9</c:v>
                </c:pt>
                <c:pt idx="958">
                  <c:v>98.6</c:v>
                </c:pt>
                <c:pt idx="959">
                  <c:v>98.74</c:v>
                </c:pt>
                <c:pt idx="960">
                  <c:v>98.76</c:v>
                </c:pt>
                <c:pt idx="961">
                  <c:v>99.17</c:v>
                </c:pt>
                <c:pt idx="962">
                  <c:v>99.38</c:v>
                </c:pt>
                <c:pt idx="963">
                  <c:v>99.53</c:v>
                </c:pt>
                <c:pt idx="964">
                  <c:v>99.79</c:v>
                </c:pt>
                <c:pt idx="965">
                  <c:v>99.97</c:v>
                </c:pt>
                <c:pt idx="966">
                  <c:v>99.77</c:v>
                </c:pt>
                <c:pt idx="967">
                  <c:v>100.13</c:v>
                </c:pt>
                <c:pt idx="968">
                  <c:v>100.07</c:v>
                </c:pt>
                <c:pt idx="969">
                  <c:v>100.27</c:v>
                </c:pt>
                <c:pt idx="970">
                  <c:v>100.37</c:v>
                </c:pt>
                <c:pt idx="971">
                  <c:v>100.69</c:v>
                </c:pt>
                <c:pt idx="972">
                  <c:v>100.8</c:v>
                </c:pt>
                <c:pt idx="973">
                  <c:v>100.8</c:v>
                </c:pt>
                <c:pt idx="974">
                  <c:v>100.98</c:v>
                </c:pt>
                <c:pt idx="975">
                  <c:v>100.75</c:v>
                </c:pt>
                <c:pt idx="976">
                  <c:v>100.98</c:v>
                </c:pt>
                <c:pt idx="977">
                  <c:v>101.18</c:v>
                </c:pt>
                <c:pt idx="978">
                  <c:v>101.19</c:v>
                </c:pt>
                <c:pt idx="979">
                  <c:v>101.44</c:v>
                </c:pt>
                <c:pt idx="980">
                  <c:v>102.02</c:v>
                </c:pt>
                <c:pt idx="981">
                  <c:v>102.11</c:v>
                </c:pt>
                <c:pt idx="982">
                  <c:v>102.31</c:v>
                </c:pt>
                <c:pt idx="983">
                  <c:v>102.44</c:v>
                </c:pt>
                <c:pt idx="984">
                  <c:v>102.91</c:v>
                </c:pt>
                <c:pt idx="985">
                  <c:v>103.12</c:v>
                </c:pt>
                <c:pt idx="986">
                  <c:v>103.69</c:v>
                </c:pt>
                <c:pt idx="987">
                  <c:v>103.71</c:v>
                </c:pt>
                <c:pt idx="988">
                  <c:v>103.98</c:v>
                </c:pt>
                <c:pt idx="989">
                  <c:v>103.85</c:v>
                </c:pt>
                <c:pt idx="990">
                  <c:v>104.28</c:v>
                </c:pt>
                <c:pt idx="991">
                  <c:v>104.74</c:v>
                </c:pt>
                <c:pt idx="992">
                  <c:v>105.05</c:v>
                </c:pt>
                <c:pt idx="993">
                  <c:v>105.47</c:v>
                </c:pt>
                <c:pt idx="994">
                  <c:v>105.54</c:v>
                </c:pt>
                <c:pt idx="995">
                  <c:v>105.87</c:v>
                </c:pt>
                <c:pt idx="996">
                  <c:v>106</c:v>
                </c:pt>
                <c:pt idx="997">
                  <c:v>106.32</c:v>
                </c:pt>
                <c:pt idx="998">
                  <c:v>106.71</c:v>
                </c:pt>
                <c:pt idx="999">
                  <c:v>106.74</c:v>
                </c:pt>
                <c:pt idx="1000">
                  <c:v>106.88</c:v>
                </c:pt>
                <c:pt idx="1001">
                  <c:v>107.4</c:v>
                </c:pt>
                <c:pt idx="1002">
                  <c:v>107.72</c:v>
                </c:pt>
                <c:pt idx="1003">
                  <c:v>107.91</c:v>
                </c:pt>
                <c:pt idx="1004">
                  <c:v>108.27</c:v>
                </c:pt>
                <c:pt idx="1005">
                  <c:v>108.87</c:v>
                </c:pt>
                <c:pt idx="1006">
                  <c:v>108.68</c:v>
                </c:pt>
                <c:pt idx="1007">
                  <c:v>109.18</c:v>
                </c:pt>
                <c:pt idx="1008">
                  <c:v>109.56</c:v>
                </c:pt>
                <c:pt idx="1009">
                  <c:v>109.73</c:v>
                </c:pt>
                <c:pt idx="1010">
                  <c:v>109.82</c:v>
                </c:pt>
                <c:pt idx="1011">
                  <c:v>109.99</c:v>
                </c:pt>
                <c:pt idx="1012">
                  <c:v>110.43</c:v>
                </c:pt>
                <c:pt idx="1013">
                  <c:v>110.84</c:v>
                </c:pt>
                <c:pt idx="1014">
                  <c:v>111.16</c:v>
                </c:pt>
                <c:pt idx="1015">
                  <c:v>111.27</c:v>
                </c:pt>
                <c:pt idx="1016">
                  <c:v>111.44</c:v>
                </c:pt>
                <c:pt idx="1017">
                  <c:v>111.68</c:v>
                </c:pt>
                <c:pt idx="1018">
                  <c:v>111.97</c:v>
                </c:pt>
                <c:pt idx="1019">
                  <c:v>112.07</c:v>
                </c:pt>
                <c:pt idx="1020">
                  <c:v>112.37</c:v>
                </c:pt>
                <c:pt idx="1021">
                  <c:v>112.71</c:v>
                </c:pt>
                <c:pt idx="1022">
                  <c:v>113</c:v>
                </c:pt>
                <c:pt idx="1023">
                  <c:v>112.83</c:v>
                </c:pt>
                <c:pt idx="1024">
                  <c:v>113.24</c:v>
                </c:pt>
                <c:pt idx="1025">
                  <c:v>113.1</c:v>
                </c:pt>
                <c:pt idx="1026">
                  <c:v>113.53</c:v>
                </c:pt>
                <c:pt idx="1027">
                  <c:v>113.63</c:v>
                </c:pt>
                <c:pt idx="1028">
                  <c:v>113.74</c:v>
                </c:pt>
                <c:pt idx="1029">
                  <c:v>113.6</c:v>
                </c:pt>
                <c:pt idx="1030">
                  <c:v>113.92</c:v>
                </c:pt>
                <c:pt idx="1031">
                  <c:v>114.24</c:v>
                </c:pt>
                <c:pt idx="1032">
                  <c:v>114.05</c:v>
                </c:pt>
                <c:pt idx="1033">
                  <c:v>114.39</c:v>
                </c:pt>
                <c:pt idx="1034">
                  <c:v>114.43</c:v>
                </c:pt>
                <c:pt idx="1035">
                  <c:v>114.62</c:v>
                </c:pt>
                <c:pt idx="1036">
                  <c:v>114.9</c:v>
                </c:pt>
                <c:pt idx="1037">
                  <c:v>115.16</c:v>
                </c:pt>
                <c:pt idx="1038">
                  <c:v>115.29</c:v>
                </c:pt>
                <c:pt idx="1039">
                  <c:v>115.54</c:v>
                </c:pt>
                <c:pt idx="1040">
                  <c:v>115.68</c:v>
                </c:pt>
                <c:pt idx="1041">
                  <c:v>115.78</c:v>
                </c:pt>
                <c:pt idx="1042">
                  <c:v>115.75</c:v>
                </c:pt>
                <c:pt idx="1043">
                  <c:v>116.02</c:v>
                </c:pt>
                <c:pt idx="1044">
                  <c:v>116.06</c:v>
                </c:pt>
                <c:pt idx="1045">
                  <c:v>116.05</c:v>
                </c:pt>
                <c:pt idx="1046">
                  <c:v>116.4</c:v>
                </c:pt>
                <c:pt idx="1047">
                  <c:v>116.21</c:v>
                </c:pt>
                <c:pt idx="1048">
                  <c:v>116.29</c:v>
                </c:pt>
                <c:pt idx="1049">
                  <c:v>116.73</c:v>
                </c:pt>
                <c:pt idx="1050">
                  <c:v>116.6</c:v>
                </c:pt>
                <c:pt idx="1051">
                  <c:v>116.91</c:v>
                </c:pt>
                <c:pt idx="1052">
                  <c:v>117.01</c:v>
                </c:pt>
                <c:pt idx="1053">
                  <c:v>117.09</c:v>
                </c:pt>
                <c:pt idx="1054">
                  <c:v>116.89</c:v>
                </c:pt>
                <c:pt idx="1055">
                  <c:v>117.09</c:v>
                </c:pt>
                <c:pt idx="1056">
                  <c:v>117.28</c:v>
                </c:pt>
                <c:pt idx="1057">
                  <c:v>117.34</c:v>
                </c:pt>
                <c:pt idx="1058">
                  <c:v>117.54</c:v>
                </c:pt>
                <c:pt idx="1059">
                  <c:v>117.47</c:v>
                </c:pt>
                <c:pt idx="1060">
                  <c:v>117.54</c:v>
                </c:pt>
                <c:pt idx="1061">
                  <c:v>117.7</c:v>
                </c:pt>
                <c:pt idx="1062">
                  <c:v>117.71</c:v>
                </c:pt>
                <c:pt idx="1063">
                  <c:v>117.93</c:v>
                </c:pt>
                <c:pt idx="1064">
                  <c:v>117.87</c:v>
                </c:pt>
                <c:pt idx="1065">
                  <c:v>118.02</c:v>
                </c:pt>
                <c:pt idx="1066">
                  <c:v>117.98</c:v>
                </c:pt>
                <c:pt idx="1067">
                  <c:v>117.96</c:v>
                </c:pt>
                <c:pt idx="1068">
                  <c:v>118.46</c:v>
                </c:pt>
                <c:pt idx="1069">
                  <c:v>118.67</c:v>
                </c:pt>
                <c:pt idx="1070">
                  <c:v>118.35</c:v>
                </c:pt>
                <c:pt idx="1071">
                  <c:v>118.09</c:v>
                </c:pt>
                <c:pt idx="1072">
                  <c:v>118.47</c:v>
                </c:pt>
                <c:pt idx="1073">
                  <c:v>118.5</c:v>
                </c:pt>
                <c:pt idx="1074">
                  <c:v>118.33</c:v>
                </c:pt>
                <c:pt idx="1075">
                  <c:v>118.24</c:v>
                </c:pt>
                <c:pt idx="1076">
                  <c:v>118.17</c:v>
                </c:pt>
                <c:pt idx="1077">
                  <c:v>118.27</c:v>
                </c:pt>
                <c:pt idx="1078">
                  <c:v>118.07</c:v>
                </c:pt>
                <c:pt idx="1079">
                  <c:v>118.29</c:v>
                </c:pt>
                <c:pt idx="1080">
                  <c:v>118.24</c:v>
                </c:pt>
                <c:pt idx="1081">
                  <c:v>118.16</c:v>
                </c:pt>
                <c:pt idx="1082">
                  <c:v>118.03</c:v>
                </c:pt>
                <c:pt idx="1083">
                  <c:v>118.34</c:v>
                </c:pt>
                <c:pt idx="1084">
                  <c:v>118.08</c:v>
                </c:pt>
                <c:pt idx="1085">
                  <c:v>118.15</c:v>
                </c:pt>
                <c:pt idx="1086">
                  <c:v>118.33</c:v>
                </c:pt>
                <c:pt idx="1087">
                  <c:v>118.15</c:v>
                </c:pt>
                <c:pt idx="1088">
                  <c:v>118.12</c:v>
                </c:pt>
                <c:pt idx="1089">
                  <c:v>118.21</c:v>
                </c:pt>
                <c:pt idx="1090">
                  <c:v>118.32</c:v>
                </c:pt>
                <c:pt idx="1091">
                  <c:v>117.93</c:v>
                </c:pt>
                <c:pt idx="1092">
                  <c:v>117.84</c:v>
                </c:pt>
                <c:pt idx="1093">
                  <c:v>118.29</c:v>
                </c:pt>
                <c:pt idx="1094">
                  <c:v>118.09</c:v>
                </c:pt>
                <c:pt idx="1095">
                  <c:v>117.85</c:v>
                </c:pt>
                <c:pt idx="1096">
                  <c:v>117.79</c:v>
                </c:pt>
                <c:pt idx="1097">
                  <c:v>118.04</c:v>
                </c:pt>
                <c:pt idx="1098">
                  <c:v>117.89</c:v>
                </c:pt>
                <c:pt idx="1099">
                  <c:v>117.61</c:v>
                </c:pt>
                <c:pt idx="1100">
                  <c:v>117.67</c:v>
                </c:pt>
                <c:pt idx="1101">
                  <c:v>117.35</c:v>
                </c:pt>
                <c:pt idx="1102">
                  <c:v>117.48</c:v>
                </c:pt>
                <c:pt idx="1103">
                  <c:v>117.67</c:v>
                </c:pt>
                <c:pt idx="1104">
                  <c:v>116.9</c:v>
                </c:pt>
                <c:pt idx="1105">
                  <c:v>117.02</c:v>
                </c:pt>
                <c:pt idx="1106">
                  <c:v>116.93</c:v>
                </c:pt>
                <c:pt idx="1107">
                  <c:v>116.74</c:v>
                </c:pt>
                <c:pt idx="1108">
                  <c:v>116.6</c:v>
                </c:pt>
                <c:pt idx="1109">
                  <c:v>116.51</c:v>
                </c:pt>
                <c:pt idx="1110">
                  <c:v>116.78</c:v>
                </c:pt>
                <c:pt idx="1111">
                  <c:v>116.44</c:v>
                </c:pt>
                <c:pt idx="1112">
                  <c:v>116.57</c:v>
                </c:pt>
                <c:pt idx="1113">
                  <c:v>116.46</c:v>
                </c:pt>
                <c:pt idx="1114">
                  <c:v>116.55</c:v>
                </c:pt>
                <c:pt idx="1115">
                  <c:v>116.19</c:v>
                </c:pt>
                <c:pt idx="1116">
                  <c:v>115.82</c:v>
                </c:pt>
                <c:pt idx="1117">
                  <c:v>115.55</c:v>
                </c:pt>
                <c:pt idx="1118">
                  <c:v>115.21</c:v>
                </c:pt>
                <c:pt idx="1119">
                  <c:v>115.39</c:v>
                </c:pt>
                <c:pt idx="1120">
                  <c:v>114.93</c:v>
                </c:pt>
                <c:pt idx="1121">
                  <c:v>114.83</c:v>
                </c:pt>
                <c:pt idx="1122">
                  <c:v>114.87</c:v>
                </c:pt>
                <c:pt idx="1123">
                  <c:v>114.47</c:v>
                </c:pt>
                <c:pt idx="1124">
                  <c:v>114.6</c:v>
                </c:pt>
                <c:pt idx="1125">
                  <c:v>114.27</c:v>
                </c:pt>
                <c:pt idx="1126">
                  <c:v>114.01</c:v>
                </c:pt>
                <c:pt idx="1127">
                  <c:v>113.76</c:v>
                </c:pt>
                <c:pt idx="1128">
                  <c:v>113.3</c:v>
                </c:pt>
                <c:pt idx="1129">
                  <c:v>113.37</c:v>
                </c:pt>
                <c:pt idx="1130">
                  <c:v>112.95</c:v>
                </c:pt>
                <c:pt idx="1131">
                  <c:v>113.14</c:v>
                </c:pt>
                <c:pt idx="1132">
                  <c:v>113.09</c:v>
                </c:pt>
                <c:pt idx="1133">
                  <c:v>112.52</c:v>
                </c:pt>
                <c:pt idx="1134">
                  <c:v>112.43</c:v>
                </c:pt>
                <c:pt idx="1135">
                  <c:v>112.02</c:v>
                </c:pt>
                <c:pt idx="1136">
                  <c:v>111.89</c:v>
                </c:pt>
                <c:pt idx="1137">
                  <c:v>110.99</c:v>
                </c:pt>
                <c:pt idx="1138">
                  <c:v>111.12</c:v>
                </c:pt>
                <c:pt idx="1139">
                  <c:v>110.74</c:v>
                </c:pt>
                <c:pt idx="1140">
                  <c:v>110.5</c:v>
                </c:pt>
                <c:pt idx="1141">
                  <c:v>110.1</c:v>
                </c:pt>
                <c:pt idx="1142">
                  <c:v>109.68</c:v>
                </c:pt>
                <c:pt idx="1143">
                  <c:v>110.2</c:v>
                </c:pt>
                <c:pt idx="1144">
                  <c:v>109.82</c:v>
                </c:pt>
                <c:pt idx="1145">
                  <c:v>109.32</c:v>
                </c:pt>
                <c:pt idx="1146">
                  <c:v>109.23</c:v>
                </c:pt>
                <c:pt idx="1147">
                  <c:v>109.2</c:v>
                </c:pt>
                <c:pt idx="1148">
                  <c:v>109.25</c:v>
                </c:pt>
                <c:pt idx="1149">
                  <c:v>108.93</c:v>
                </c:pt>
                <c:pt idx="1150">
                  <c:v>109.04</c:v>
                </c:pt>
                <c:pt idx="1151">
                  <c:v>108.65</c:v>
                </c:pt>
                <c:pt idx="1152">
                  <c:v>108.55</c:v>
                </c:pt>
                <c:pt idx="1153">
                  <c:v>108.35</c:v>
                </c:pt>
                <c:pt idx="1154">
                  <c:v>108.53</c:v>
                </c:pt>
                <c:pt idx="1155">
                  <c:v>108.54</c:v>
                </c:pt>
                <c:pt idx="1156">
                  <c:v>108.34</c:v>
                </c:pt>
                <c:pt idx="1157">
                  <c:v>108.8</c:v>
                </c:pt>
                <c:pt idx="1158">
                  <c:v>108.11</c:v>
                </c:pt>
                <c:pt idx="1159">
                  <c:v>108.43</c:v>
                </c:pt>
                <c:pt idx="1160">
                  <c:v>108.11</c:v>
                </c:pt>
                <c:pt idx="1161">
                  <c:v>108.02</c:v>
                </c:pt>
                <c:pt idx="1162">
                  <c:v>107.62</c:v>
                </c:pt>
                <c:pt idx="1163">
                  <c:v>107.59</c:v>
                </c:pt>
                <c:pt idx="1164">
                  <c:v>107.4</c:v>
                </c:pt>
                <c:pt idx="1165">
                  <c:v>107.32</c:v>
                </c:pt>
                <c:pt idx="1166">
                  <c:v>107.46</c:v>
                </c:pt>
                <c:pt idx="1167">
                  <c:v>107.52</c:v>
                </c:pt>
                <c:pt idx="1168">
                  <c:v>107.46</c:v>
                </c:pt>
                <c:pt idx="1169">
                  <c:v>107.04</c:v>
                </c:pt>
                <c:pt idx="1170">
                  <c:v>106.98</c:v>
                </c:pt>
                <c:pt idx="1171">
                  <c:v>106.37</c:v>
                </c:pt>
                <c:pt idx="1172">
                  <c:v>106.69</c:v>
                </c:pt>
                <c:pt idx="1173">
                  <c:v>106.43</c:v>
                </c:pt>
                <c:pt idx="1174">
                  <c:v>106.92</c:v>
                </c:pt>
                <c:pt idx="1175">
                  <c:v>106.54</c:v>
                </c:pt>
                <c:pt idx="1176">
                  <c:v>106.51</c:v>
                </c:pt>
                <c:pt idx="1177">
                  <c:v>106.33</c:v>
                </c:pt>
                <c:pt idx="1178">
                  <c:v>106.78</c:v>
                </c:pt>
                <c:pt idx="1179">
                  <c:v>105.99</c:v>
                </c:pt>
                <c:pt idx="1180">
                  <c:v>106.1</c:v>
                </c:pt>
                <c:pt idx="1181">
                  <c:v>106.05</c:v>
                </c:pt>
                <c:pt idx="1182">
                  <c:v>105.85</c:v>
                </c:pt>
                <c:pt idx="1183">
                  <c:v>105.44</c:v>
                </c:pt>
                <c:pt idx="1184">
                  <c:v>105.44</c:v>
                </c:pt>
                <c:pt idx="1185">
                  <c:v>105.63</c:v>
                </c:pt>
                <c:pt idx="1186">
                  <c:v>105.15</c:v>
                </c:pt>
                <c:pt idx="1187">
                  <c:v>105.29</c:v>
                </c:pt>
                <c:pt idx="1188">
                  <c:v>104.98</c:v>
                </c:pt>
                <c:pt idx="1189">
                  <c:v>104.88</c:v>
                </c:pt>
                <c:pt idx="1190">
                  <c:v>104.61</c:v>
                </c:pt>
                <c:pt idx="1191">
                  <c:v>104.15</c:v>
                </c:pt>
                <c:pt idx="1192">
                  <c:v>104.32</c:v>
                </c:pt>
                <c:pt idx="1193">
                  <c:v>103.92</c:v>
                </c:pt>
                <c:pt idx="1194">
                  <c:v>104.13</c:v>
                </c:pt>
                <c:pt idx="1195">
                  <c:v>104.23</c:v>
                </c:pt>
                <c:pt idx="1196">
                  <c:v>103.58</c:v>
                </c:pt>
                <c:pt idx="1197">
                  <c:v>103.47</c:v>
                </c:pt>
                <c:pt idx="1198">
                  <c:v>102.97</c:v>
                </c:pt>
                <c:pt idx="1199">
                  <c:v>102.98</c:v>
                </c:pt>
                <c:pt idx="1200">
                  <c:v>102.73</c:v>
                </c:pt>
                <c:pt idx="1201">
                  <c:v>102.98</c:v>
                </c:pt>
                <c:pt idx="1202">
                  <c:v>102.68</c:v>
                </c:pt>
                <c:pt idx="1203">
                  <c:v>103.23</c:v>
                </c:pt>
                <c:pt idx="1204">
                  <c:v>102.92</c:v>
                </c:pt>
                <c:pt idx="1205">
                  <c:v>102.36</c:v>
                </c:pt>
                <c:pt idx="1206">
                  <c:v>102.56</c:v>
                </c:pt>
                <c:pt idx="1207">
                  <c:v>102.29</c:v>
                </c:pt>
                <c:pt idx="1208">
                  <c:v>102.63</c:v>
                </c:pt>
                <c:pt idx="1209">
                  <c:v>102.59</c:v>
                </c:pt>
                <c:pt idx="1210">
                  <c:v>102.67</c:v>
                </c:pt>
                <c:pt idx="1211">
                  <c:v>102.26</c:v>
                </c:pt>
                <c:pt idx="1212">
                  <c:v>102.24</c:v>
                </c:pt>
                <c:pt idx="1213">
                  <c:v>102.12</c:v>
                </c:pt>
                <c:pt idx="1214">
                  <c:v>102.1</c:v>
                </c:pt>
                <c:pt idx="1215">
                  <c:v>102.39</c:v>
                </c:pt>
                <c:pt idx="1216">
                  <c:v>102.31</c:v>
                </c:pt>
                <c:pt idx="1217">
                  <c:v>101.51</c:v>
                </c:pt>
                <c:pt idx="1218">
                  <c:v>102.15</c:v>
                </c:pt>
                <c:pt idx="1219">
                  <c:v>102.06</c:v>
                </c:pt>
                <c:pt idx="1220">
                  <c:v>101.5</c:v>
                </c:pt>
                <c:pt idx="1221">
                  <c:v>101.97</c:v>
                </c:pt>
                <c:pt idx="1222">
                  <c:v>101.65</c:v>
                </c:pt>
                <c:pt idx="1223">
                  <c:v>101.36</c:v>
                </c:pt>
                <c:pt idx="1224">
                  <c:v>101.53</c:v>
                </c:pt>
                <c:pt idx="1225">
                  <c:v>101.26</c:v>
                </c:pt>
                <c:pt idx="1226">
                  <c:v>101.39</c:v>
                </c:pt>
                <c:pt idx="1227">
                  <c:v>101.61</c:v>
                </c:pt>
                <c:pt idx="1228">
                  <c:v>101.55</c:v>
                </c:pt>
                <c:pt idx="1229">
                  <c:v>101.42</c:v>
                </c:pt>
                <c:pt idx="1230">
                  <c:v>101.58</c:v>
                </c:pt>
                <c:pt idx="1231">
                  <c:v>101.43</c:v>
                </c:pt>
                <c:pt idx="1232">
                  <c:v>101.76</c:v>
                </c:pt>
                <c:pt idx="1233">
                  <c:v>101.17</c:v>
                </c:pt>
                <c:pt idx="1234">
                  <c:v>101.44</c:v>
                </c:pt>
                <c:pt idx="1235">
                  <c:v>101.36</c:v>
                </c:pt>
                <c:pt idx="1236">
                  <c:v>101.15</c:v>
                </c:pt>
                <c:pt idx="1237">
                  <c:v>101.75</c:v>
                </c:pt>
                <c:pt idx="1238">
                  <c:v>101.5</c:v>
                </c:pt>
                <c:pt idx="1239">
                  <c:v>102.1</c:v>
                </c:pt>
                <c:pt idx="1240">
                  <c:v>101.64</c:v>
                </c:pt>
                <c:pt idx="1241">
                  <c:v>101.57</c:v>
                </c:pt>
                <c:pt idx="1242">
                  <c:v>101.8</c:v>
                </c:pt>
                <c:pt idx="1243">
                  <c:v>102.32</c:v>
                </c:pt>
                <c:pt idx="1244">
                  <c:v>102.35</c:v>
                </c:pt>
                <c:pt idx="1245">
                  <c:v>102.21</c:v>
                </c:pt>
                <c:pt idx="1246">
                  <c:v>102.24</c:v>
                </c:pt>
                <c:pt idx="1247">
                  <c:v>101.94</c:v>
                </c:pt>
                <c:pt idx="1248">
                  <c:v>102.53</c:v>
                </c:pt>
                <c:pt idx="1249">
                  <c:v>102.58</c:v>
                </c:pt>
                <c:pt idx="1250">
                  <c:v>102.78</c:v>
                </c:pt>
                <c:pt idx="1251">
                  <c:v>102.67</c:v>
                </c:pt>
                <c:pt idx="1252">
                  <c:v>102.91</c:v>
                </c:pt>
                <c:pt idx="1253">
                  <c:v>103.05</c:v>
                </c:pt>
                <c:pt idx="1254">
                  <c:v>102.92</c:v>
                </c:pt>
                <c:pt idx="1255">
                  <c:v>103.65</c:v>
                </c:pt>
                <c:pt idx="1256">
                  <c:v>103.67</c:v>
                </c:pt>
                <c:pt idx="1257">
                  <c:v>103.49</c:v>
                </c:pt>
                <c:pt idx="1258">
                  <c:v>103.9</c:v>
                </c:pt>
                <c:pt idx="1259">
                  <c:v>104.4</c:v>
                </c:pt>
                <c:pt idx="1260">
                  <c:v>104.11</c:v>
                </c:pt>
                <c:pt idx="1261">
                  <c:v>104.01</c:v>
                </c:pt>
                <c:pt idx="1262">
                  <c:v>104.67</c:v>
                </c:pt>
                <c:pt idx="1263">
                  <c:v>105.12</c:v>
                </c:pt>
                <c:pt idx="1264">
                  <c:v>105.23</c:v>
                </c:pt>
                <c:pt idx="1265">
                  <c:v>105.52</c:v>
                </c:pt>
                <c:pt idx="1266">
                  <c:v>105.69</c:v>
                </c:pt>
                <c:pt idx="1267">
                  <c:v>105.87</c:v>
                </c:pt>
                <c:pt idx="1268">
                  <c:v>106.21</c:v>
                </c:pt>
                <c:pt idx="1269">
                  <c:v>105.82</c:v>
                </c:pt>
                <c:pt idx="1270">
                  <c:v>105.92</c:v>
                </c:pt>
                <c:pt idx="1271">
                  <c:v>105.99</c:v>
                </c:pt>
                <c:pt idx="1272">
                  <c:v>106.29</c:v>
                </c:pt>
                <c:pt idx="1273">
                  <c:v>105.98</c:v>
                </c:pt>
                <c:pt idx="1274">
                  <c:v>106.64</c:v>
                </c:pt>
                <c:pt idx="1275">
                  <c:v>106.75</c:v>
                </c:pt>
                <c:pt idx="1276">
                  <c:v>107.11</c:v>
                </c:pt>
                <c:pt idx="1277">
                  <c:v>106.9</c:v>
                </c:pt>
                <c:pt idx="1278">
                  <c:v>107.07</c:v>
                </c:pt>
                <c:pt idx="1279">
                  <c:v>107.14</c:v>
                </c:pt>
                <c:pt idx="1280">
                  <c:v>107.64</c:v>
                </c:pt>
                <c:pt idx="1281">
                  <c:v>107.39</c:v>
                </c:pt>
                <c:pt idx="1282">
                  <c:v>107.56</c:v>
                </c:pt>
                <c:pt idx="1283">
                  <c:v>107.41</c:v>
                </c:pt>
                <c:pt idx="1284">
                  <c:v>107.86</c:v>
                </c:pt>
                <c:pt idx="1285">
                  <c:v>107.73</c:v>
                </c:pt>
                <c:pt idx="1286">
                  <c:v>107.85</c:v>
                </c:pt>
                <c:pt idx="1287">
                  <c:v>108.2</c:v>
                </c:pt>
                <c:pt idx="1288">
                  <c:v>108.27</c:v>
                </c:pt>
                <c:pt idx="1289">
                  <c:v>108.34</c:v>
                </c:pt>
                <c:pt idx="1290">
                  <c:v>108.19</c:v>
                </c:pt>
                <c:pt idx="1291">
                  <c:v>108.32</c:v>
                </c:pt>
                <c:pt idx="1292">
                  <c:v>108.31</c:v>
                </c:pt>
                <c:pt idx="1293">
                  <c:v>108.21</c:v>
                </c:pt>
                <c:pt idx="1294">
                  <c:v>108.36</c:v>
                </c:pt>
                <c:pt idx="1295">
                  <c:v>108.35</c:v>
                </c:pt>
                <c:pt idx="1296">
                  <c:v>108.3</c:v>
                </c:pt>
                <c:pt idx="1297">
                  <c:v>108.24</c:v>
                </c:pt>
                <c:pt idx="1298">
                  <c:v>108.4</c:v>
                </c:pt>
                <c:pt idx="1299">
                  <c:v>108.25</c:v>
                </c:pt>
                <c:pt idx="1300">
                  <c:v>108.37</c:v>
                </c:pt>
                <c:pt idx="1301">
                  <c:v>109.08</c:v>
                </c:pt>
                <c:pt idx="1302">
                  <c:v>108.89</c:v>
                </c:pt>
                <c:pt idx="1303">
                  <c:v>108.7</c:v>
                </c:pt>
                <c:pt idx="1304">
                  <c:v>108.72</c:v>
                </c:pt>
                <c:pt idx="1305">
                  <c:v>108.51</c:v>
                </c:pt>
                <c:pt idx="1306">
                  <c:v>108.81</c:v>
                </c:pt>
                <c:pt idx="1307">
                  <c:v>108.42</c:v>
                </c:pt>
                <c:pt idx="1308">
                  <c:v>108.82</c:v>
                </c:pt>
                <c:pt idx="1309">
                  <c:v>108.68</c:v>
                </c:pt>
                <c:pt idx="1310">
                  <c:v>108.98</c:v>
                </c:pt>
                <c:pt idx="1311">
                  <c:v>108.8</c:v>
                </c:pt>
                <c:pt idx="1312">
                  <c:v>108.79</c:v>
                </c:pt>
                <c:pt idx="1313">
                  <c:v>109.01</c:v>
                </c:pt>
                <c:pt idx="1314">
                  <c:v>109.07</c:v>
                </c:pt>
                <c:pt idx="1315">
                  <c:v>109.15</c:v>
                </c:pt>
                <c:pt idx="1316">
                  <c:v>109.35</c:v>
                </c:pt>
                <c:pt idx="1317">
                  <c:v>109.64</c:v>
                </c:pt>
                <c:pt idx="1318">
                  <c:v>108.89</c:v>
                </c:pt>
                <c:pt idx="1319">
                  <c:v>109.18</c:v>
                </c:pt>
                <c:pt idx="1320">
                  <c:v>109.55</c:v>
                </c:pt>
                <c:pt idx="1321">
                  <c:v>109.23</c:v>
                </c:pt>
                <c:pt idx="1322">
                  <c:v>109.02</c:v>
                </c:pt>
                <c:pt idx="1323">
                  <c:v>109.01</c:v>
                </c:pt>
                <c:pt idx="1324">
                  <c:v>109.14</c:v>
                </c:pt>
                <c:pt idx="1325">
                  <c:v>109.39</c:v>
                </c:pt>
                <c:pt idx="1326">
                  <c:v>109.02</c:v>
                </c:pt>
                <c:pt idx="1327">
                  <c:v>109.17</c:v>
                </c:pt>
                <c:pt idx="1328">
                  <c:v>109.49</c:v>
                </c:pt>
                <c:pt idx="1329">
                  <c:v>109.36</c:v>
                </c:pt>
                <c:pt idx="1330">
                  <c:v>109.42</c:v>
                </c:pt>
                <c:pt idx="1331">
                  <c:v>109.65</c:v>
                </c:pt>
                <c:pt idx="1332">
                  <c:v>109.79</c:v>
                </c:pt>
                <c:pt idx="1333">
                  <c:v>109.91</c:v>
                </c:pt>
                <c:pt idx="1334">
                  <c:v>110.05</c:v>
                </c:pt>
                <c:pt idx="1335">
                  <c:v>110.06</c:v>
                </c:pt>
                <c:pt idx="1336">
                  <c:v>110.47</c:v>
                </c:pt>
                <c:pt idx="1337">
                  <c:v>110.68</c:v>
                </c:pt>
                <c:pt idx="1338">
                  <c:v>110.73</c:v>
                </c:pt>
                <c:pt idx="1339">
                  <c:v>110.91</c:v>
                </c:pt>
                <c:pt idx="1340">
                  <c:v>110.8</c:v>
                </c:pt>
                <c:pt idx="1341">
                  <c:v>110.76</c:v>
                </c:pt>
                <c:pt idx="1342">
                  <c:v>110.5</c:v>
                </c:pt>
                <c:pt idx="1343">
                  <c:v>110.65</c:v>
                </c:pt>
                <c:pt idx="1344">
                  <c:v>110.39</c:v>
                </c:pt>
                <c:pt idx="1345">
                  <c:v>110.5</c:v>
                </c:pt>
                <c:pt idx="1346">
                  <c:v>110.36</c:v>
                </c:pt>
                <c:pt idx="1347">
                  <c:v>110.31</c:v>
                </c:pt>
                <c:pt idx="1348">
                  <c:v>110.26</c:v>
                </c:pt>
                <c:pt idx="1349">
                  <c:v>110.57</c:v>
                </c:pt>
                <c:pt idx="1350">
                  <c:v>110.16</c:v>
                </c:pt>
                <c:pt idx="1351">
                  <c:v>110.65</c:v>
                </c:pt>
                <c:pt idx="1352">
                  <c:v>110.53</c:v>
                </c:pt>
                <c:pt idx="1353">
                  <c:v>110.24</c:v>
                </c:pt>
                <c:pt idx="1354">
                  <c:v>110.54</c:v>
                </c:pt>
                <c:pt idx="1355">
                  <c:v>110.48</c:v>
                </c:pt>
                <c:pt idx="1356">
                  <c:v>110.48</c:v>
                </c:pt>
                <c:pt idx="1357">
                  <c:v>110.4</c:v>
                </c:pt>
                <c:pt idx="1358">
                  <c:v>110.57</c:v>
                </c:pt>
                <c:pt idx="1359">
                  <c:v>110.66</c:v>
                </c:pt>
                <c:pt idx="1360">
                  <c:v>110.36</c:v>
                </c:pt>
                <c:pt idx="1361">
                  <c:v>110.73</c:v>
                </c:pt>
                <c:pt idx="1362">
                  <c:v>111.21</c:v>
                </c:pt>
                <c:pt idx="1363">
                  <c:v>110.92</c:v>
                </c:pt>
                <c:pt idx="1364">
                  <c:v>110.66</c:v>
                </c:pt>
                <c:pt idx="1365">
                  <c:v>111.08</c:v>
                </c:pt>
                <c:pt idx="1366">
                  <c:v>111.22</c:v>
                </c:pt>
                <c:pt idx="1367">
                  <c:v>111.59</c:v>
                </c:pt>
                <c:pt idx="1368">
                  <c:v>111.1</c:v>
                </c:pt>
                <c:pt idx="1369">
                  <c:v>111.53</c:v>
                </c:pt>
                <c:pt idx="1370">
                  <c:v>111.51</c:v>
                </c:pt>
                <c:pt idx="1371">
                  <c:v>111.08</c:v>
                </c:pt>
                <c:pt idx="1372">
                  <c:v>110.95</c:v>
                </c:pt>
                <c:pt idx="1373">
                  <c:v>110.87</c:v>
                </c:pt>
                <c:pt idx="1374">
                  <c:v>111.21</c:v>
                </c:pt>
                <c:pt idx="1375">
                  <c:v>111.31</c:v>
                </c:pt>
                <c:pt idx="1376">
                  <c:v>110.92</c:v>
                </c:pt>
                <c:pt idx="1377">
                  <c:v>110.83</c:v>
                </c:pt>
                <c:pt idx="1378">
                  <c:v>110.64</c:v>
                </c:pt>
                <c:pt idx="1379">
                  <c:v>110.5</c:v>
                </c:pt>
                <c:pt idx="1380">
                  <c:v>110.25</c:v>
                </c:pt>
                <c:pt idx="1381">
                  <c:v>110.23</c:v>
                </c:pt>
                <c:pt idx="1382">
                  <c:v>110.27</c:v>
                </c:pt>
                <c:pt idx="1383">
                  <c:v>110.2</c:v>
                </c:pt>
                <c:pt idx="1384">
                  <c:v>110.4</c:v>
                </c:pt>
                <c:pt idx="1385">
                  <c:v>110.09</c:v>
                </c:pt>
                <c:pt idx="1386">
                  <c:v>110</c:v>
                </c:pt>
                <c:pt idx="1387">
                  <c:v>110.23</c:v>
                </c:pt>
                <c:pt idx="1388">
                  <c:v>110.38</c:v>
                </c:pt>
                <c:pt idx="1389">
                  <c:v>110.24</c:v>
                </c:pt>
                <c:pt idx="1390">
                  <c:v>110.39</c:v>
                </c:pt>
                <c:pt idx="1391">
                  <c:v>110.32</c:v>
                </c:pt>
                <c:pt idx="1392">
                  <c:v>110.67</c:v>
                </c:pt>
                <c:pt idx="1393">
                  <c:v>110.57</c:v>
                </c:pt>
                <c:pt idx="1394">
                  <c:v>110.53</c:v>
                </c:pt>
                <c:pt idx="1395">
                  <c:v>110.64</c:v>
                </c:pt>
                <c:pt idx="1396">
                  <c:v>110.57</c:v>
                </c:pt>
                <c:pt idx="1397">
                  <c:v>110.37</c:v>
                </c:pt>
                <c:pt idx="1398">
                  <c:v>110.71</c:v>
                </c:pt>
                <c:pt idx="1399">
                  <c:v>110.29</c:v>
                </c:pt>
                <c:pt idx="1400">
                  <c:v>110.09</c:v>
                </c:pt>
                <c:pt idx="1401">
                  <c:v>109.97</c:v>
                </c:pt>
                <c:pt idx="1402">
                  <c:v>109.58</c:v>
                </c:pt>
                <c:pt idx="1403">
                  <c:v>109.92</c:v>
                </c:pt>
                <c:pt idx="1404">
                  <c:v>109.34</c:v>
                </c:pt>
                <c:pt idx="1405">
                  <c:v>109.38</c:v>
                </c:pt>
                <c:pt idx="1406">
                  <c:v>108.46</c:v>
                </c:pt>
                <c:pt idx="1407">
                  <c:v>108.98</c:v>
                </c:pt>
                <c:pt idx="1408">
                  <c:v>109.05</c:v>
                </c:pt>
                <c:pt idx="1409">
                  <c:v>109.02</c:v>
                </c:pt>
                <c:pt idx="1410">
                  <c:v>109.65</c:v>
                </c:pt>
                <c:pt idx="1411">
                  <c:v>109.5</c:v>
                </c:pt>
                <c:pt idx="1412">
                  <c:v>109.84</c:v>
                </c:pt>
                <c:pt idx="1413">
                  <c:v>108.83</c:v>
                </c:pt>
                <c:pt idx="1414">
                  <c:v>109.13</c:v>
                </c:pt>
                <c:pt idx="1415">
                  <c:v>109.63</c:v>
                </c:pt>
                <c:pt idx="1416">
                  <c:v>110.05</c:v>
                </c:pt>
                <c:pt idx="1417">
                  <c:v>109.84</c:v>
                </c:pt>
                <c:pt idx="1418">
                  <c:v>109.77</c:v>
                </c:pt>
                <c:pt idx="1419">
                  <c:v>109.98</c:v>
                </c:pt>
                <c:pt idx="1420">
                  <c:v>109.98</c:v>
                </c:pt>
                <c:pt idx="1421">
                  <c:v>110.06</c:v>
                </c:pt>
                <c:pt idx="1422">
                  <c:v>110.15</c:v>
                </c:pt>
                <c:pt idx="1423">
                  <c:v>110.4</c:v>
                </c:pt>
                <c:pt idx="1424">
                  <c:v>110.19</c:v>
                </c:pt>
                <c:pt idx="1425">
                  <c:v>110.37</c:v>
                </c:pt>
                <c:pt idx="1426">
                  <c:v>110.26</c:v>
                </c:pt>
                <c:pt idx="1427">
                  <c:v>110.27</c:v>
                </c:pt>
                <c:pt idx="1428">
                  <c:v>110</c:v>
                </c:pt>
                <c:pt idx="1429">
                  <c:v>109.89</c:v>
                </c:pt>
                <c:pt idx="1430">
                  <c:v>109.9</c:v>
                </c:pt>
                <c:pt idx="1431">
                  <c:v>109.61</c:v>
                </c:pt>
                <c:pt idx="1432">
                  <c:v>109.6</c:v>
                </c:pt>
                <c:pt idx="1433">
                  <c:v>109.67</c:v>
                </c:pt>
                <c:pt idx="1434">
                  <c:v>109.7</c:v>
                </c:pt>
                <c:pt idx="1435">
                  <c:v>109.42</c:v>
                </c:pt>
                <c:pt idx="1436">
                  <c:v>109.64</c:v>
                </c:pt>
                <c:pt idx="1437">
                  <c:v>109.21</c:v>
                </c:pt>
                <c:pt idx="1438">
                  <c:v>109.45</c:v>
                </c:pt>
                <c:pt idx="1439">
                  <c:v>109.74</c:v>
                </c:pt>
                <c:pt idx="1440">
                  <c:v>109.32</c:v>
                </c:pt>
                <c:pt idx="1441">
                  <c:v>109.39</c:v>
                </c:pt>
                <c:pt idx="1442">
                  <c:v>109.53</c:v>
                </c:pt>
                <c:pt idx="1443">
                  <c:v>109.7</c:v>
                </c:pt>
                <c:pt idx="1444">
                  <c:v>109.6</c:v>
                </c:pt>
                <c:pt idx="1445">
                  <c:v>109.69</c:v>
                </c:pt>
                <c:pt idx="1446">
                  <c:v>109.96</c:v>
                </c:pt>
                <c:pt idx="1447">
                  <c:v>109.91</c:v>
                </c:pt>
                <c:pt idx="1448">
                  <c:v>109.69</c:v>
                </c:pt>
                <c:pt idx="1449">
                  <c:v>109.57</c:v>
                </c:pt>
                <c:pt idx="1450">
                  <c:v>109.33</c:v>
                </c:pt>
                <c:pt idx="1451">
                  <c:v>109.41</c:v>
                </c:pt>
                <c:pt idx="1452">
                  <c:v>109.16</c:v>
                </c:pt>
                <c:pt idx="1453">
                  <c:v>109.49</c:v>
                </c:pt>
                <c:pt idx="1454">
                  <c:v>109.05</c:v>
                </c:pt>
                <c:pt idx="1455">
                  <c:v>108.71</c:v>
                </c:pt>
                <c:pt idx="1456">
                  <c:v>108.36</c:v>
                </c:pt>
                <c:pt idx="1457">
                  <c:v>108.41</c:v>
                </c:pt>
                <c:pt idx="1458">
                  <c:v>108.57</c:v>
                </c:pt>
                <c:pt idx="1459">
                  <c:v>108.31</c:v>
                </c:pt>
                <c:pt idx="1460">
                  <c:v>108.46</c:v>
                </c:pt>
                <c:pt idx="1461">
                  <c:v>108.3</c:v>
                </c:pt>
                <c:pt idx="1462">
                  <c:v>108.22</c:v>
                </c:pt>
                <c:pt idx="1463">
                  <c:v>107.93</c:v>
                </c:pt>
                <c:pt idx="1464">
                  <c:v>108.05</c:v>
                </c:pt>
                <c:pt idx="1465">
                  <c:v>107.93</c:v>
                </c:pt>
                <c:pt idx="1466">
                  <c:v>108.16</c:v>
                </c:pt>
                <c:pt idx="1467">
                  <c:v>107.99</c:v>
                </c:pt>
                <c:pt idx="1468">
                  <c:v>108.3</c:v>
                </c:pt>
                <c:pt idx="1469">
                  <c:v>108.18</c:v>
                </c:pt>
                <c:pt idx="1470">
                  <c:v>108.08</c:v>
                </c:pt>
                <c:pt idx="1471">
                  <c:v>108.22</c:v>
                </c:pt>
                <c:pt idx="1472">
                  <c:v>108.09</c:v>
                </c:pt>
                <c:pt idx="1473">
                  <c:v>107.73</c:v>
                </c:pt>
                <c:pt idx="1474">
                  <c:v>107.79</c:v>
                </c:pt>
                <c:pt idx="1475">
                  <c:v>107.86</c:v>
                </c:pt>
                <c:pt idx="1476">
                  <c:v>107.85</c:v>
                </c:pt>
                <c:pt idx="1477">
                  <c:v>107.77</c:v>
                </c:pt>
                <c:pt idx="1478">
                  <c:v>107.7</c:v>
                </c:pt>
                <c:pt idx="1479">
                  <c:v>107.6</c:v>
                </c:pt>
                <c:pt idx="1480">
                  <c:v>107.9</c:v>
                </c:pt>
                <c:pt idx="1481">
                  <c:v>107.9</c:v>
                </c:pt>
                <c:pt idx="1482">
                  <c:v>108.17</c:v>
                </c:pt>
                <c:pt idx="1483">
                  <c:v>107.88</c:v>
                </c:pt>
                <c:pt idx="1484">
                  <c:v>107.54</c:v>
                </c:pt>
                <c:pt idx="1485">
                  <c:v>107.63</c:v>
                </c:pt>
                <c:pt idx="1486">
                  <c:v>107.66</c:v>
                </c:pt>
                <c:pt idx="1487">
                  <c:v>107.55</c:v>
                </c:pt>
                <c:pt idx="1488">
                  <c:v>107.68</c:v>
                </c:pt>
                <c:pt idx="1489">
                  <c:v>107.78</c:v>
                </c:pt>
                <c:pt idx="1490">
                  <c:v>107.58</c:v>
                </c:pt>
                <c:pt idx="1491">
                  <c:v>107.67</c:v>
                </c:pt>
                <c:pt idx="1492">
                  <c:v>107.79</c:v>
                </c:pt>
                <c:pt idx="1493">
                  <c:v>107.86</c:v>
                </c:pt>
                <c:pt idx="1494">
                  <c:v>107.74</c:v>
                </c:pt>
                <c:pt idx="1495">
                  <c:v>108.16</c:v>
                </c:pt>
                <c:pt idx="1496">
                  <c:v>107.99</c:v>
                </c:pt>
                <c:pt idx="1497">
                  <c:v>108.48</c:v>
                </c:pt>
                <c:pt idx="1498">
                  <c:v>108.15</c:v>
                </c:pt>
                <c:pt idx="1499">
                  <c:v>108.41</c:v>
                </c:pt>
                <c:pt idx="1500">
                  <c:v>108.48</c:v>
                </c:pt>
                <c:pt idx="1501">
                  <c:v>108.29</c:v>
                </c:pt>
                <c:pt idx="1502">
                  <c:v>108.35</c:v>
                </c:pt>
                <c:pt idx="1503">
                  <c:v>108.42</c:v>
                </c:pt>
                <c:pt idx="1504">
                  <c:v>108.52</c:v>
                </c:pt>
                <c:pt idx="1505">
                  <c:v>108.65</c:v>
                </c:pt>
                <c:pt idx="1506">
                  <c:v>108.51</c:v>
                </c:pt>
                <c:pt idx="1507">
                  <c:v>108.66</c:v>
                </c:pt>
                <c:pt idx="1508">
                  <c:v>108.61</c:v>
                </c:pt>
                <c:pt idx="1509">
                  <c:v>108.74</c:v>
                </c:pt>
                <c:pt idx="1510">
                  <c:v>108.96</c:v>
                </c:pt>
                <c:pt idx="1511">
                  <c:v>108.77</c:v>
                </c:pt>
                <c:pt idx="1512">
                  <c:v>108.82</c:v>
                </c:pt>
                <c:pt idx="1513">
                  <c:v>109.25</c:v>
                </c:pt>
                <c:pt idx="1514">
                  <c:v>109.02</c:v>
                </c:pt>
                <c:pt idx="1515">
                  <c:v>108.68</c:v>
                </c:pt>
                <c:pt idx="1516">
                  <c:v>108.75</c:v>
                </c:pt>
                <c:pt idx="1517">
                  <c:v>109.11</c:v>
                </c:pt>
                <c:pt idx="1518">
                  <c:v>109.25</c:v>
                </c:pt>
                <c:pt idx="1519">
                  <c:v>108.84</c:v>
                </c:pt>
                <c:pt idx="1520">
                  <c:v>108.97</c:v>
                </c:pt>
                <c:pt idx="1521">
                  <c:v>108.72</c:v>
                </c:pt>
                <c:pt idx="1522">
                  <c:v>108.77</c:v>
                </c:pt>
                <c:pt idx="1523">
                  <c:v>108.95</c:v>
                </c:pt>
                <c:pt idx="1524">
                  <c:v>109.25</c:v>
                </c:pt>
                <c:pt idx="1525">
                  <c:v>109.07</c:v>
                </c:pt>
                <c:pt idx="1526">
                  <c:v>109.09</c:v>
                </c:pt>
                <c:pt idx="1527">
                  <c:v>109.14</c:v>
                </c:pt>
                <c:pt idx="1528">
                  <c:v>109.06</c:v>
                </c:pt>
                <c:pt idx="1529">
                  <c:v>109.01</c:v>
                </c:pt>
                <c:pt idx="1530">
                  <c:v>109.34</c:v>
                </c:pt>
                <c:pt idx="1531">
                  <c:v>109.4</c:v>
                </c:pt>
                <c:pt idx="1532">
                  <c:v>109.41</c:v>
                </c:pt>
                <c:pt idx="1533">
                  <c:v>109.56</c:v>
                </c:pt>
                <c:pt idx="1534">
                  <c:v>109.65</c:v>
                </c:pt>
                <c:pt idx="1535">
                  <c:v>109.16</c:v>
                </c:pt>
                <c:pt idx="1536">
                  <c:v>109.07</c:v>
                </c:pt>
                <c:pt idx="1537">
                  <c:v>109.08</c:v>
                </c:pt>
                <c:pt idx="1538">
                  <c:v>109.45</c:v>
                </c:pt>
                <c:pt idx="1539">
                  <c:v>108.97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6-460A-A2CA-4B7BBE64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39648"/>
        <c:axId val="1006240064"/>
      </c:scatterChart>
      <c:valAx>
        <c:axId val="1006239648"/>
        <c:scaling>
          <c:orientation val="minMax"/>
          <c:max val="7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6240064"/>
        <c:crosses val="autoZero"/>
        <c:crossBetween val="midCat"/>
      </c:valAx>
      <c:valAx>
        <c:axId val="1006240064"/>
        <c:scaling>
          <c:orientation val="minMax"/>
          <c:max val="1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6239648"/>
        <c:crossesAt val="-0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entre reacciones</a:t>
            </a:r>
            <a:r>
              <a:rPr lang="es-AR" baseline="0"/>
              <a:t> a disturbio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disturbance kd kp ki'!$A$1:$A$1037</c:f>
              <c:numCache>
                <c:formatCode>General</c:formatCode>
                <c:ptCount val="1037"/>
                <c:pt idx="0">
                  <c:v>2.6</c:v>
                </c:pt>
                <c:pt idx="1">
                  <c:v>2.61</c:v>
                </c:pt>
                <c:pt idx="2">
                  <c:v>2.61</c:v>
                </c:pt>
                <c:pt idx="3">
                  <c:v>2.62</c:v>
                </c:pt>
                <c:pt idx="4">
                  <c:v>2.62</c:v>
                </c:pt>
                <c:pt idx="5">
                  <c:v>2.63</c:v>
                </c:pt>
                <c:pt idx="6">
                  <c:v>2.63</c:v>
                </c:pt>
                <c:pt idx="7">
                  <c:v>2.64</c:v>
                </c:pt>
                <c:pt idx="8">
                  <c:v>2.64</c:v>
                </c:pt>
                <c:pt idx="9">
                  <c:v>2.65</c:v>
                </c:pt>
                <c:pt idx="10">
                  <c:v>2.65</c:v>
                </c:pt>
                <c:pt idx="11">
                  <c:v>2.66</c:v>
                </c:pt>
                <c:pt idx="12">
                  <c:v>2.66</c:v>
                </c:pt>
                <c:pt idx="13">
                  <c:v>2.67</c:v>
                </c:pt>
                <c:pt idx="14">
                  <c:v>2.67</c:v>
                </c:pt>
                <c:pt idx="15">
                  <c:v>2.68</c:v>
                </c:pt>
                <c:pt idx="16">
                  <c:v>2.68</c:v>
                </c:pt>
                <c:pt idx="17">
                  <c:v>2.69</c:v>
                </c:pt>
                <c:pt idx="18">
                  <c:v>2.69</c:v>
                </c:pt>
                <c:pt idx="19">
                  <c:v>2.7</c:v>
                </c:pt>
                <c:pt idx="20">
                  <c:v>2.7</c:v>
                </c:pt>
                <c:pt idx="21">
                  <c:v>2.71</c:v>
                </c:pt>
                <c:pt idx="22">
                  <c:v>2.71</c:v>
                </c:pt>
                <c:pt idx="23">
                  <c:v>2.72</c:v>
                </c:pt>
                <c:pt idx="24">
                  <c:v>2.72</c:v>
                </c:pt>
                <c:pt idx="25">
                  <c:v>2.73</c:v>
                </c:pt>
                <c:pt idx="26">
                  <c:v>2.73</c:v>
                </c:pt>
                <c:pt idx="27">
                  <c:v>2.74</c:v>
                </c:pt>
                <c:pt idx="28">
                  <c:v>2.74</c:v>
                </c:pt>
                <c:pt idx="29">
                  <c:v>2.75</c:v>
                </c:pt>
                <c:pt idx="30">
                  <c:v>2.75</c:v>
                </c:pt>
                <c:pt idx="31">
                  <c:v>2.76</c:v>
                </c:pt>
                <c:pt idx="32">
                  <c:v>2.76</c:v>
                </c:pt>
                <c:pt idx="33">
                  <c:v>2.77</c:v>
                </c:pt>
                <c:pt idx="34">
                  <c:v>2.77</c:v>
                </c:pt>
                <c:pt idx="35">
                  <c:v>2.78</c:v>
                </c:pt>
                <c:pt idx="36">
                  <c:v>2.78</c:v>
                </c:pt>
                <c:pt idx="37">
                  <c:v>2.79</c:v>
                </c:pt>
                <c:pt idx="38">
                  <c:v>2.79</c:v>
                </c:pt>
                <c:pt idx="39">
                  <c:v>2.8</c:v>
                </c:pt>
                <c:pt idx="40">
                  <c:v>2.8</c:v>
                </c:pt>
                <c:pt idx="41">
                  <c:v>2.81</c:v>
                </c:pt>
                <c:pt idx="42">
                  <c:v>2.82</c:v>
                </c:pt>
                <c:pt idx="43">
                  <c:v>2.82</c:v>
                </c:pt>
                <c:pt idx="44">
                  <c:v>2.83</c:v>
                </c:pt>
                <c:pt idx="45">
                  <c:v>2.83</c:v>
                </c:pt>
                <c:pt idx="46">
                  <c:v>2.84</c:v>
                </c:pt>
                <c:pt idx="47">
                  <c:v>2.84</c:v>
                </c:pt>
                <c:pt idx="48">
                  <c:v>2.85</c:v>
                </c:pt>
                <c:pt idx="49">
                  <c:v>2.85</c:v>
                </c:pt>
                <c:pt idx="50">
                  <c:v>2.86</c:v>
                </c:pt>
                <c:pt idx="51">
                  <c:v>2.86</c:v>
                </c:pt>
                <c:pt idx="52">
                  <c:v>2.87</c:v>
                </c:pt>
                <c:pt idx="53">
                  <c:v>2.87</c:v>
                </c:pt>
                <c:pt idx="54">
                  <c:v>2.88</c:v>
                </c:pt>
                <c:pt idx="55">
                  <c:v>2.88</c:v>
                </c:pt>
                <c:pt idx="56">
                  <c:v>2.89</c:v>
                </c:pt>
                <c:pt idx="57">
                  <c:v>2.89</c:v>
                </c:pt>
                <c:pt idx="58">
                  <c:v>2.9</c:v>
                </c:pt>
                <c:pt idx="59">
                  <c:v>2.9</c:v>
                </c:pt>
                <c:pt idx="60">
                  <c:v>2.91</c:v>
                </c:pt>
                <c:pt idx="61">
                  <c:v>2.91</c:v>
                </c:pt>
                <c:pt idx="62">
                  <c:v>2.92</c:v>
                </c:pt>
                <c:pt idx="63">
                  <c:v>2.92</c:v>
                </c:pt>
                <c:pt idx="64">
                  <c:v>2.93</c:v>
                </c:pt>
                <c:pt idx="65">
                  <c:v>2.93</c:v>
                </c:pt>
                <c:pt idx="66">
                  <c:v>2.94</c:v>
                </c:pt>
                <c:pt idx="67">
                  <c:v>2.94</c:v>
                </c:pt>
                <c:pt idx="68">
                  <c:v>2.95</c:v>
                </c:pt>
                <c:pt idx="69">
                  <c:v>2.95</c:v>
                </c:pt>
                <c:pt idx="70">
                  <c:v>2.96</c:v>
                </c:pt>
                <c:pt idx="71">
                  <c:v>2.96</c:v>
                </c:pt>
                <c:pt idx="72">
                  <c:v>2.97</c:v>
                </c:pt>
                <c:pt idx="73">
                  <c:v>2.97</c:v>
                </c:pt>
                <c:pt idx="74">
                  <c:v>2.98</c:v>
                </c:pt>
                <c:pt idx="75">
                  <c:v>2.98</c:v>
                </c:pt>
                <c:pt idx="76">
                  <c:v>2.99</c:v>
                </c:pt>
                <c:pt idx="77">
                  <c:v>2.99</c:v>
                </c:pt>
                <c:pt idx="78">
                  <c:v>3</c:v>
                </c:pt>
                <c:pt idx="79">
                  <c:v>3</c:v>
                </c:pt>
                <c:pt idx="80">
                  <c:v>3.01</c:v>
                </c:pt>
                <c:pt idx="81">
                  <c:v>3.01</c:v>
                </c:pt>
                <c:pt idx="82">
                  <c:v>3.02</c:v>
                </c:pt>
                <c:pt idx="83">
                  <c:v>3.03</c:v>
                </c:pt>
                <c:pt idx="84">
                  <c:v>3.03</c:v>
                </c:pt>
                <c:pt idx="85">
                  <c:v>3.04</c:v>
                </c:pt>
                <c:pt idx="86">
                  <c:v>3.04</c:v>
                </c:pt>
                <c:pt idx="87">
                  <c:v>3.05</c:v>
                </c:pt>
                <c:pt idx="88">
                  <c:v>3.05</c:v>
                </c:pt>
                <c:pt idx="89">
                  <c:v>3.06</c:v>
                </c:pt>
                <c:pt idx="90">
                  <c:v>3.06</c:v>
                </c:pt>
                <c:pt idx="91">
                  <c:v>3.07</c:v>
                </c:pt>
                <c:pt idx="92">
                  <c:v>3.07</c:v>
                </c:pt>
                <c:pt idx="93">
                  <c:v>3.08</c:v>
                </c:pt>
                <c:pt idx="94">
                  <c:v>3.08</c:v>
                </c:pt>
                <c:pt idx="95">
                  <c:v>3.09</c:v>
                </c:pt>
                <c:pt idx="96">
                  <c:v>3.09</c:v>
                </c:pt>
                <c:pt idx="97">
                  <c:v>3.1</c:v>
                </c:pt>
                <c:pt idx="98">
                  <c:v>3.1</c:v>
                </c:pt>
                <c:pt idx="99">
                  <c:v>3.11</c:v>
                </c:pt>
                <c:pt idx="100">
                  <c:v>3.12</c:v>
                </c:pt>
                <c:pt idx="101">
                  <c:v>3.12</c:v>
                </c:pt>
                <c:pt idx="102">
                  <c:v>3.13</c:v>
                </c:pt>
                <c:pt idx="103">
                  <c:v>3.13</c:v>
                </c:pt>
                <c:pt idx="104">
                  <c:v>3.14</c:v>
                </c:pt>
                <c:pt idx="105">
                  <c:v>3.14</c:v>
                </c:pt>
                <c:pt idx="106">
                  <c:v>3.15</c:v>
                </c:pt>
                <c:pt idx="107">
                  <c:v>3.15</c:v>
                </c:pt>
                <c:pt idx="108">
                  <c:v>3.16</c:v>
                </c:pt>
                <c:pt idx="109">
                  <c:v>3.16</c:v>
                </c:pt>
                <c:pt idx="110">
                  <c:v>3.17</c:v>
                </c:pt>
                <c:pt idx="111">
                  <c:v>3.17</c:v>
                </c:pt>
                <c:pt idx="112">
                  <c:v>3.18</c:v>
                </c:pt>
                <c:pt idx="113">
                  <c:v>3.18</c:v>
                </c:pt>
                <c:pt idx="114">
                  <c:v>3.19</c:v>
                </c:pt>
                <c:pt idx="115">
                  <c:v>3.19</c:v>
                </c:pt>
                <c:pt idx="116">
                  <c:v>3.2</c:v>
                </c:pt>
                <c:pt idx="117">
                  <c:v>3.2</c:v>
                </c:pt>
                <c:pt idx="118">
                  <c:v>3.21</c:v>
                </c:pt>
                <c:pt idx="119">
                  <c:v>3.21</c:v>
                </c:pt>
                <c:pt idx="120">
                  <c:v>3.22</c:v>
                </c:pt>
                <c:pt idx="121">
                  <c:v>3.22</c:v>
                </c:pt>
                <c:pt idx="122">
                  <c:v>3.23</c:v>
                </c:pt>
                <c:pt idx="123">
                  <c:v>3.23</c:v>
                </c:pt>
                <c:pt idx="124">
                  <c:v>3.24</c:v>
                </c:pt>
                <c:pt idx="125">
                  <c:v>3.24</c:v>
                </c:pt>
                <c:pt idx="126">
                  <c:v>3.25</c:v>
                </c:pt>
                <c:pt idx="127">
                  <c:v>3.25</c:v>
                </c:pt>
                <c:pt idx="128">
                  <c:v>3.26</c:v>
                </c:pt>
                <c:pt idx="129">
                  <c:v>3.26</c:v>
                </c:pt>
                <c:pt idx="130">
                  <c:v>3.27</c:v>
                </c:pt>
                <c:pt idx="131">
                  <c:v>3.27</c:v>
                </c:pt>
                <c:pt idx="132">
                  <c:v>3.28</c:v>
                </c:pt>
                <c:pt idx="133">
                  <c:v>3.28</c:v>
                </c:pt>
                <c:pt idx="134">
                  <c:v>3.29</c:v>
                </c:pt>
                <c:pt idx="135">
                  <c:v>3.29</c:v>
                </c:pt>
                <c:pt idx="136">
                  <c:v>3.3</c:v>
                </c:pt>
                <c:pt idx="137">
                  <c:v>3.3</c:v>
                </c:pt>
                <c:pt idx="138">
                  <c:v>3.31</c:v>
                </c:pt>
                <c:pt idx="139">
                  <c:v>3.31</c:v>
                </c:pt>
                <c:pt idx="140">
                  <c:v>3.32</c:v>
                </c:pt>
                <c:pt idx="141">
                  <c:v>3.32</c:v>
                </c:pt>
                <c:pt idx="142">
                  <c:v>3.33</c:v>
                </c:pt>
                <c:pt idx="143">
                  <c:v>3.33</c:v>
                </c:pt>
                <c:pt idx="144">
                  <c:v>3.34</c:v>
                </c:pt>
                <c:pt idx="145">
                  <c:v>3.34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3.37</c:v>
                </c:pt>
                <c:pt idx="150">
                  <c:v>3.37</c:v>
                </c:pt>
                <c:pt idx="151">
                  <c:v>3.38</c:v>
                </c:pt>
                <c:pt idx="152">
                  <c:v>3.38</c:v>
                </c:pt>
                <c:pt idx="153">
                  <c:v>3.39</c:v>
                </c:pt>
                <c:pt idx="154">
                  <c:v>3.39</c:v>
                </c:pt>
                <c:pt idx="155">
                  <c:v>3.4</c:v>
                </c:pt>
                <c:pt idx="156">
                  <c:v>3.4</c:v>
                </c:pt>
                <c:pt idx="157">
                  <c:v>3.41</c:v>
                </c:pt>
                <c:pt idx="158">
                  <c:v>3.41</c:v>
                </c:pt>
                <c:pt idx="159">
                  <c:v>3.42</c:v>
                </c:pt>
                <c:pt idx="160">
                  <c:v>3.42</c:v>
                </c:pt>
                <c:pt idx="161">
                  <c:v>3.43</c:v>
                </c:pt>
                <c:pt idx="162">
                  <c:v>3.43</c:v>
                </c:pt>
                <c:pt idx="163">
                  <c:v>3.44</c:v>
                </c:pt>
                <c:pt idx="164">
                  <c:v>3.44</c:v>
                </c:pt>
                <c:pt idx="165">
                  <c:v>3.45</c:v>
                </c:pt>
                <c:pt idx="166">
                  <c:v>3.45</c:v>
                </c:pt>
                <c:pt idx="167">
                  <c:v>3.46</c:v>
                </c:pt>
                <c:pt idx="168">
                  <c:v>3.46</c:v>
                </c:pt>
                <c:pt idx="169">
                  <c:v>3.47</c:v>
                </c:pt>
                <c:pt idx="170">
                  <c:v>3.47</c:v>
                </c:pt>
                <c:pt idx="171">
                  <c:v>3.48</c:v>
                </c:pt>
                <c:pt idx="172">
                  <c:v>3.48</c:v>
                </c:pt>
                <c:pt idx="173">
                  <c:v>3.49</c:v>
                </c:pt>
                <c:pt idx="174">
                  <c:v>3.49</c:v>
                </c:pt>
                <c:pt idx="175">
                  <c:v>3.5</c:v>
                </c:pt>
                <c:pt idx="176">
                  <c:v>3.5</c:v>
                </c:pt>
                <c:pt idx="177">
                  <c:v>3.51</c:v>
                </c:pt>
                <c:pt idx="178">
                  <c:v>3.51</c:v>
                </c:pt>
                <c:pt idx="179">
                  <c:v>3.52</c:v>
                </c:pt>
                <c:pt idx="180">
                  <c:v>3.52</c:v>
                </c:pt>
                <c:pt idx="181">
                  <c:v>3.53</c:v>
                </c:pt>
                <c:pt idx="182">
                  <c:v>3.53</c:v>
                </c:pt>
                <c:pt idx="183">
                  <c:v>3.54</c:v>
                </c:pt>
                <c:pt idx="184">
                  <c:v>3.54</c:v>
                </c:pt>
                <c:pt idx="185">
                  <c:v>3.55</c:v>
                </c:pt>
                <c:pt idx="186">
                  <c:v>3.55</c:v>
                </c:pt>
                <c:pt idx="187">
                  <c:v>3.56</c:v>
                </c:pt>
                <c:pt idx="188">
                  <c:v>3.56</c:v>
                </c:pt>
                <c:pt idx="189">
                  <c:v>3.57</c:v>
                </c:pt>
                <c:pt idx="190">
                  <c:v>3.57</c:v>
                </c:pt>
                <c:pt idx="191">
                  <c:v>3.58</c:v>
                </c:pt>
                <c:pt idx="192">
                  <c:v>3.59</c:v>
                </c:pt>
                <c:pt idx="193">
                  <c:v>3.59</c:v>
                </c:pt>
                <c:pt idx="194">
                  <c:v>3.6</c:v>
                </c:pt>
                <c:pt idx="195">
                  <c:v>3.6</c:v>
                </c:pt>
                <c:pt idx="196">
                  <c:v>3.61</c:v>
                </c:pt>
                <c:pt idx="197">
                  <c:v>3.61</c:v>
                </c:pt>
                <c:pt idx="198">
                  <c:v>3.62</c:v>
                </c:pt>
                <c:pt idx="199">
                  <c:v>3.62</c:v>
                </c:pt>
                <c:pt idx="200">
                  <c:v>3.63</c:v>
                </c:pt>
                <c:pt idx="201">
                  <c:v>3.63</c:v>
                </c:pt>
                <c:pt idx="202">
                  <c:v>3.64</c:v>
                </c:pt>
                <c:pt idx="203">
                  <c:v>3.64</c:v>
                </c:pt>
                <c:pt idx="204">
                  <c:v>3.65</c:v>
                </c:pt>
                <c:pt idx="205">
                  <c:v>3.65</c:v>
                </c:pt>
                <c:pt idx="206">
                  <c:v>3.66</c:v>
                </c:pt>
                <c:pt idx="207">
                  <c:v>3.66</c:v>
                </c:pt>
                <c:pt idx="208">
                  <c:v>3.67</c:v>
                </c:pt>
                <c:pt idx="209">
                  <c:v>3.67</c:v>
                </c:pt>
                <c:pt idx="210">
                  <c:v>3.68</c:v>
                </c:pt>
                <c:pt idx="211">
                  <c:v>3.68</c:v>
                </c:pt>
                <c:pt idx="212">
                  <c:v>3.69</c:v>
                </c:pt>
                <c:pt idx="213">
                  <c:v>3.69</c:v>
                </c:pt>
                <c:pt idx="214">
                  <c:v>3.7</c:v>
                </c:pt>
                <c:pt idx="215">
                  <c:v>3.7</c:v>
                </c:pt>
                <c:pt idx="216">
                  <c:v>3.71</c:v>
                </c:pt>
                <c:pt idx="217">
                  <c:v>3.71</c:v>
                </c:pt>
                <c:pt idx="218">
                  <c:v>3.72</c:v>
                </c:pt>
                <c:pt idx="219">
                  <c:v>3.72</c:v>
                </c:pt>
                <c:pt idx="220">
                  <c:v>3.73</c:v>
                </c:pt>
                <c:pt idx="221">
                  <c:v>3.73</c:v>
                </c:pt>
                <c:pt idx="222">
                  <c:v>3.74</c:v>
                </c:pt>
                <c:pt idx="223">
                  <c:v>3.74</c:v>
                </c:pt>
                <c:pt idx="224">
                  <c:v>3.75</c:v>
                </c:pt>
                <c:pt idx="225">
                  <c:v>3.75</c:v>
                </c:pt>
                <c:pt idx="226">
                  <c:v>3.76</c:v>
                </c:pt>
                <c:pt idx="227">
                  <c:v>3.76</c:v>
                </c:pt>
                <c:pt idx="228">
                  <c:v>3.77</c:v>
                </c:pt>
                <c:pt idx="229">
                  <c:v>3.77</c:v>
                </c:pt>
                <c:pt idx="230">
                  <c:v>3.78</c:v>
                </c:pt>
                <c:pt idx="231">
                  <c:v>3.78</c:v>
                </c:pt>
                <c:pt idx="232">
                  <c:v>3.79</c:v>
                </c:pt>
                <c:pt idx="233">
                  <c:v>3.8</c:v>
                </c:pt>
                <c:pt idx="234">
                  <c:v>3.8</c:v>
                </c:pt>
                <c:pt idx="235">
                  <c:v>3.81</c:v>
                </c:pt>
                <c:pt idx="236">
                  <c:v>3.81</c:v>
                </c:pt>
                <c:pt idx="237">
                  <c:v>3.82</c:v>
                </c:pt>
                <c:pt idx="238">
                  <c:v>3.82</c:v>
                </c:pt>
                <c:pt idx="239">
                  <c:v>3.83</c:v>
                </c:pt>
                <c:pt idx="240">
                  <c:v>3.83</c:v>
                </c:pt>
                <c:pt idx="241">
                  <c:v>3.84</c:v>
                </c:pt>
                <c:pt idx="242">
                  <c:v>3.84</c:v>
                </c:pt>
                <c:pt idx="243">
                  <c:v>3.85</c:v>
                </c:pt>
                <c:pt idx="244">
                  <c:v>3.85</c:v>
                </c:pt>
                <c:pt idx="245">
                  <c:v>3.86</c:v>
                </c:pt>
                <c:pt idx="246">
                  <c:v>3.86</c:v>
                </c:pt>
                <c:pt idx="247">
                  <c:v>3.87</c:v>
                </c:pt>
                <c:pt idx="248">
                  <c:v>3.87</c:v>
                </c:pt>
                <c:pt idx="249">
                  <c:v>3.88</c:v>
                </c:pt>
                <c:pt idx="250">
                  <c:v>3.88</c:v>
                </c:pt>
                <c:pt idx="251">
                  <c:v>3.89</c:v>
                </c:pt>
                <c:pt idx="252">
                  <c:v>3.89</c:v>
                </c:pt>
                <c:pt idx="253">
                  <c:v>3.9</c:v>
                </c:pt>
                <c:pt idx="254">
                  <c:v>3.9</c:v>
                </c:pt>
                <c:pt idx="255">
                  <c:v>3.91</c:v>
                </c:pt>
                <c:pt idx="256">
                  <c:v>3.91</c:v>
                </c:pt>
                <c:pt idx="257">
                  <c:v>3.92</c:v>
                </c:pt>
                <c:pt idx="258">
                  <c:v>3.92</c:v>
                </c:pt>
                <c:pt idx="259">
                  <c:v>3.93</c:v>
                </c:pt>
                <c:pt idx="260">
                  <c:v>3.93</c:v>
                </c:pt>
                <c:pt idx="261">
                  <c:v>3.94</c:v>
                </c:pt>
                <c:pt idx="262">
                  <c:v>3.94</c:v>
                </c:pt>
                <c:pt idx="263">
                  <c:v>3.95</c:v>
                </c:pt>
                <c:pt idx="264">
                  <c:v>3.95</c:v>
                </c:pt>
                <c:pt idx="265">
                  <c:v>3.96</c:v>
                </c:pt>
                <c:pt idx="266">
                  <c:v>3.96</c:v>
                </c:pt>
                <c:pt idx="267">
                  <c:v>3.97</c:v>
                </c:pt>
                <c:pt idx="268">
                  <c:v>3.97</c:v>
                </c:pt>
                <c:pt idx="269">
                  <c:v>3.98</c:v>
                </c:pt>
                <c:pt idx="270">
                  <c:v>3.98</c:v>
                </c:pt>
                <c:pt idx="271">
                  <c:v>3.99</c:v>
                </c:pt>
                <c:pt idx="272">
                  <c:v>3.99</c:v>
                </c:pt>
                <c:pt idx="273">
                  <c:v>4</c:v>
                </c:pt>
                <c:pt idx="274">
                  <c:v>4.01</c:v>
                </c:pt>
                <c:pt idx="275">
                  <c:v>4.01</c:v>
                </c:pt>
                <c:pt idx="276">
                  <c:v>4.01</c:v>
                </c:pt>
                <c:pt idx="277">
                  <c:v>4.0199999999999996</c:v>
                </c:pt>
                <c:pt idx="278">
                  <c:v>4.03</c:v>
                </c:pt>
                <c:pt idx="279">
                  <c:v>4.03</c:v>
                </c:pt>
                <c:pt idx="280">
                  <c:v>4.03</c:v>
                </c:pt>
                <c:pt idx="281">
                  <c:v>4.04</c:v>
                </c:pt>
                <c:pt idx="282">
                  <c:v>4.05</c:v>
                </c:pt>
                <c:pt idx="283">
                  <c:v>4.05</c:v>
                </c:pt>
                <c:pt idx="284">
                  <c:v>4.0599999999999996</c:v>
                </c:pt>
                <c:pt idx="285">
                  <c:v>4.0599999999999996</c:v>
                </c:pt>
                <c:pt idx="286">
                  <c:v>4.07</c:v>
                </c:pt>
                <c:pt idx="287">
                  <c:v>4.07</c:v>
                </c:pt>
                <c:pt idx="288">
                  <c:v>4.08</c:v>
                </c:pt>
                <c:pt idx="289">
                  <c:v>4.08</c:v>
                </c:pt>
                <c:pt idx="290">
                  <c:v>4.09</c:v>
                </c:pt>
                <c:pt idx="291">
                  <c:v>4.09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4.1100000000000003</c:v>
                </c:pt>
                <c:pt idx="295">
                  <c:v>4.1100000000000003</c:v>
                </c:pt>
                <c:pt idx="296">
                  <c:v>4.12</c:v>
                </c:pt>
                <c:pt idx="297">
                  <c:v>4.12</c:v>
                </c:pt>
                <c:pt idx="298">
                  <c:v>4.13</c:v>
                </c:pt>
                <c:pt idx="299">
                  <c:v>4.13</c:v>
                </c:pt>
                <c:pt idx="300">
                  <c:v>4.1399999999999997</c:v>
                </c:pt>
                <c:pt idx="301">
                  <c:v>4.1399999999999997</c:v>
                </c:pt>
                <c:pt idx="302">
                  <c:v>4.1500000000000004</c:v>
                </c:pt>
                <c:pt idx="303">
                  <c:v>4.1500000000000004</c:v>
                </c:pt>
                <c:pt idx="304">
                  <c:v>4.16</c:v>
                </c:pt>
                <c:pt idx="305">
                  <c:v>4.16</c:v>
                </c:pt>
                <c:pt idx="306">
                  <c:v>4.17</c:v>
                </c:pt>
                <c:pt idx="307">
                  <c:v>4.17</c:v>
                </c:pt>
                <c:pt idx="308">
                  <c:v>4.18</c:v>
                </c:pt>
                <c:pt idx="309">
                  <c:v>4.18</c:v>
                </c:pt>
                <c:pt idx="310">
                  <c:v>4.1900000000000004</c:v>
                </c:pt>
                <c:pt idx="311">
                  <c:v>4.1900000000000004</c:v>
                </c:pt>
                <c:pt idx="312">
                  <c:v>4.2</c:v>
                </c:pt>
                <c:pt idx="313">
                  <c:v>4.2</c:v>
                </c:pt>
                <c:pt idx="314">
                  <c:v>4.21</c:v>
                </c:pt>
                <c:pt idx="315">
                  <c:v>4.21</c:v>
                </c:pt>
                <c:pt idx="316">
                  <c:v>4.22</c:v>
                </c:pt>
                <c:pt idx="317">
                  <c:v>4.2300000000000004</c:v>
                </c:pt>
                <c:pt idx="318">
                  <c:v>4.2300000000000004</c:v>
                </c:pt>
                <c:pt idx="319">
                  <c:v>4.24</c:v>
                </c:pt>
                <c:pt idx="320">
                  <c:v>4.24</c:v>
                </c:pt>
                <c:pt idx="321">
                  <c:v>4.25</c:v>
                </c:pt>
                <c:pt idx="322">
                  <c:v>4.25</c:v>
                </c:pt>
                <c:pt idx="323">
                  <c:v>4.26</c:v>
                </c:pt>
                <c:pt idx="324">
                  <c:v>4.26</c:v>
                </c:pt>
                <c:pt idx="325">
                  <c:v>4.2699999999999996</c:v>
                </c:pt>
                <c:pt idx="326">
                  <c:v>4.2699999999999996</c:v>
                </c:pt>
                <c:pt idx="327">
                  <c:v>4.28</c:v>
                </c:pt>
                <c:pt idx="328">
                  <c:v>4.28</c:v>
                </c:pt>
                <c:pt idx="329">
                  <c:v>4.29</c:v>
                </c:pt>
                <c:pt idx="330">
                  <c:v>4.29</c:v>
                </c:pt>
                <c:pt idx="331">
                  <c:v>4.3</c:v>
                </c:pt>
                <c:pt idx="332">
                  <c:v>4.3</c:v>
                </c:pt>
                <c:pt idx="333">
                  <c:v>4.3099999999999996</c:v>
                </c:pt>
                <c:pt idx="334">
                  <c:v>4.32</c:v>
                </c:pt>
                <c:pt idx="335">
                  <c:v>4.32</c:v>
                </c:pt>
                <c:pt idx="336">
                  <c:v>4.32</c:v>
                </c:pt>
                <c:pt idx="337">
                  <c:v>4.33</c:v>
                </c:pt>
                <c:pt idx="338">
                  <c:v>4.34</c:v>
                </c:pt>
                <c:pt idx="339">
                  <c:v>4.34</c:v>
                </c:pt>
                <c:pt idx="340">
                  <c:v>4.3499999999999996</c:v>
                </c:pt>
                <c:pt idx="341">
                  <c:v>4.3499999999999996</c:v>
                </c:pt>
                <c:pt idx="342">
                  <c:v>4.3600000000000003</c:v>
                </c:pt>
                <c:pt idx="343">
                  <c:v>4.3600000000000003</c:v>
                </c:pt>
                <c:pt idx="344">
                  <c:v>4.37</c:v>
                </c:pt>
                <c:pt idx="345">
                  <c:v>4.37</c:v>
                </c:pt>
                <c:pt idx="346">
                  <c:v>4.38</c:v>
                </c:pt>
                <c:pt idx="347">
                  <c:v>4.38</c:v>
                </c:pt>
                <c:pt idx="348">
                  <c:v>4.3899999999999997</c:v>
                </c:pt>
                <c:pt idx="349">
                  <c:v>4.3899999999999997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4.41</c:v>
                </c:pt>
                <c:pt idx="353">
                  <c:v>4.41</c:v>
                </c:pt>
                <c:pt idx="354">
                  <c:v>4.42</c:v>
                </c:pt>
                <c:pt idx="355">
                  <c:v>4.42</c:v>
                </c:pt>
                <c:pt idx="356">
                  <c:v>4.43</c:v>
                </c:pt>
                <c:pt idx="357">
                  <c:v>4.43</c:v>
                </c:pt>
                <c:pt idx="358">
                  <c:v>4.4400000000000004</c:v>
                </c:pt>
                <c:pt idx="359">
                  <c:v>4.45</c:v>
                </c:pt>
                <c:pt idx="360">
                  <c:v>4.45</c:v>
                </c:pt>
                <c:pt idx="361">
                  <c:v>4.46</c:v>
                </c:pt>
                <c:pt idx="362">
                  <c:v>4.46</c:v>
                </c:pt>
                <c:pt idx="363">
                  <c:v>4.47</c:v>
                </c:pt>
                <c:pt idx="364">
                  <c:v>4.47</c:v>
                </c:pt>
                <c:pt idx="365">
                  <c:v>4.4800000000000004</c:v>
                </c:pt>
                <c:pt idx="366">
                  <c:v>4.4800000000000004</c:v>
                </c:pt>
                <c:pt idx="367">
                  <c:v>4.49</c:v>
                </c:pt>
                <c:pt idx="368">
                  <c:v>4.49</c:v>
                </c:pt>
                <c:pt idx="369">
                  <c:v>4.5</c:v>
                </c:pt>
                <c:pt idx="370">
                  <c:v>4.5</c:v>
                </c:pt>
                <c:pt idx="371">
                  <c:v>4.51</c:v>
                </c:pt>
                <c:pt idx="372">
                  <c:v>4.51</c:v>
                </c:pt>
                <c:pt idx="373">
                  <c:v>4.5199999999999996</c:v>
                </c:pt>
                <c:pt idx="374">
                  <c:v>4.5199999999999996</c:v>
                </c:pt>
                <c:pt idx="375">
                  <c:v>4.53</c:v>
                </c:pt>
                <c:pt idx="376">
                  <c:v>4.53</c:v>
                </c:pt>
                <c:pt idx="377">
                  <c:v>4.54</c:v>
                </c:pt>
                <c:pt idx="378">
                  <c:v>4.54</c:v>
                </c:pt>
                <c:pt idx="379">
                  <c:v>4.55</c:v>
                </c:pt>
                <c:pt idx="380">
                  <c:v>4.55</c:v>
                </c:pt>
                <c:pt idx="381">
                  <c:v>4.5599999999999996</c:v>
                </c:pt>
                <c:pt idx="382">
                  <c:v>4.5599999999999996</c:v>
                </c:pt>
                <c:pt idx="383">
                  <c:v>4.57</c:v>
                </c:pt>
                <c:pt idx="384">
                  <c:v>4.57</c:v>
                </c:pt>
                <c:pt idx="385">
                  <c:v>4.58</c:v>
                </c:pt>
                <c:pt idx="386">
                  <c:v>4.58</c:v>
                </c:pt>
                <c:pt idx="387">
                  <c:v>4.59</c:v>
                </c:pt>
                <c:pt idx="388">
                  <c:v>4.59</c:v>
                </c:pt>
                <c:pt idx="389">
                  <c:v>4.5999999999999996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4.6100000000000003</c:v>
                </c:pt>
                <c:pt idx="393">
                  <c:v>4.62</c:v>
                </c:pt>
                <c:pt idx="394">
                  <c:v>4.63</c:v>
                </c:pt>
                <c:pt idx="395">
                  <c:v>4.63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4.6500000000000004</c:v>
                </c:pt>
                <c:pt idx="399">
                  <c:v>4.6500000000000004</c:v>
                </c:pt>
                <c:pt idx="400">
                  <c:v>4.66</c:v>
                </c:pt>
                <c:pt idx="401">
                  <c:v>4.66</c:v>
                </c:pt>
                <c:pt idx="402">
                  <c:v>4.67</c:v>
                </c:pt>
                <c:pt idx="403">
                  <c:v>4.67</c:v>
                </c:pt>
                <c:pt idx="404">
                  <c:v>4.68</c:v>
                </c:pt>
                <c:pt idx="405">
                  <c:v>4.68</c:v>
                </c:pt>
                <c:pt idx="406">
                  <c:v>4.6900000000000004</c:v>
                </c:pt>
                <c:pt idx="407">
                  <c:v>4.6900000000000004</c:v>
                </c:pt>
                <c:pt idx="408">
                  <c:v>4.7</c:v>
                </c:pt>
                <c:pt idx="409">
                  <c:v>4.71</c:v>
                </c:pt>
                <c:pt idx="410">
                  <c:v>4.71</c:v>
                </c:pt>
                <c:pt idx="411">
                  <c:v>4.72</c:v>
                </c:pt>
                <c:pt idx="412">
                  <c:v>4.72</c:v>
                </c:pt>
                <c:pt idx="413">
                  <c:v>4.7300000000000004</c:v>
                </c:pt>
                <c:pt idx="414">
                  <c:v>4.7300000000000004</c:v>
                </c:pt>
                <c:pt idx="415">
                  <c:v>4.74</c:v>
                </c:pt>
                <c:pt idx="416">
                  <c:v>4.74</c:v>
                </c:pt>
                <c:pt idx="417">
                  <c:v>4.75</c:v>
                </c:pt>
                <c:pt idx="418">
                  <c:v>4.75</c:v>
                </c:pt>
                <c:pt idx="419">
                  <c:v>4.76</c:v>
                </c:pt>
                <c:pt idx="420">
                  <c:v>4.76</c:v>
                </c:pt>
                <c:pt idx="421">
                  <c:v>4.7699999999999996</c:v>
                </c:pt>
                <c:pt idx="422">
                  <c:v>4.78</c:v>
                </c:pt>
                <c:pt idx="423">
                  <c:v>4.78</c:v>
                </c:pt>
                <c:pt idx="424">
                  <c:v>4.79</c:v>
                </c:pt>
                <c:pt idx="425">
                  <c:v>4.79</c:v>
                </c:pt>
                <c:pt idx="426">
                  <c:v>4.8</c:v>
                </c:pt>
                <c:pt idx="427">
                  <c:v>4.8</c:v>
                </c:pt>
                <c:pt idx="428">
                  <c:v>4.8099999999999996</c:v>
                </c:pt>
                <c:pt idx="429">
                  <c:v>4.8099999999999996</c:v>
                </c:pt>
                <c:pt idx="430">
                  <c:v>4.82</c:v>
                </c:pt>
                <c:pt idx="431">
                  <c:v>4.83</c:v>
                </c:pt>
                <c:pt idx="432">
                  <c:v>4.83</c:v>
                </c:pt>
                <c:pt idx="433">
                  <c:v>4.84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4.8499999999999996</c:v>
                </c:pt>
                <c:pt idx="437">
                  <c:v>4.8600000000000003</c:v>
                </c:pt>
                <c:pt idx="438">
                  <c:v>4.8600000000000003</c:v>
                </c:pt>
                <c:pt idx="439">
                  <c:v>4.87</c:v>
                </c:pt>
                <c:pt idx="440">
                  <c:v>4.88</c:v>
                </c:pt>
                <c:pt idx="441">
                  <c:v>4.88</c:v>
                </c:pt>
                <c:pt idx="442">
                  <c:v>4.8899999999999997</c:v>
                </c:pt>
                <c:pt idx="443">
                  <c:v>4.8899999999999997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4.91</c:v>
                </c:pt>
                <c:pt idx="447">
                  <c:v>4.91</c:v>
                </c:pt>
                <c:pt idx="448">
                  <c:v>4.92</c:v>
                </c:pt>
                <c:pt idx="449">
                  <c:v>4.93</c:v>
                </c:pt>
                <c:pt idx="450">
                  <c:v>4.93</c:v>
                </c:pt>
                <c:pt idx="451">
                  <c:v>4.9400000000000004</c:v>
                </c:pt>
                <c:pt idx="452">
                  <c:v>4.9400000000000004</c:v>
                </c:pt>
                <c:pt idx="453">
                  <c:v>4.95</c:v>
                </c:pt>
                <c:pt idx="454">
                  <c:v>4.95</c:v>
                </c:pt>
                <c:pt idx="455">
                  <c:v>4.96</c:v>
                </c:pt>
                <c:pt idx="456">
                  <c:v>4.96</c:v>
                </c:pt>
                <c:pt idx="457">
                  <c:v>4.97</c:v>
                </c:pt>
                <c:pt idx="458">
                  <c:v>4.97</c:v>
                </c:pt>
                <c:pt idx="459">
                  <c:v>4.9800000000000004</c:v>
                </c:pt>
                <c:pt idx="460">
                  <c:v>4.9800000000000004</c:v>
                </c:pt>
                <c:pt idx="461">
                  <c:v>4.99</c:v>
                </c:pt>
                <c:pt idx="462">
                  <c:v>5</c:v>
                </c:pt>
                <c:pt idx="463">
                  <c:v>5</c:v>
                </c:pt>
                <c:pt idx="464">
                  <c:v>5.01</c:v>
                </c:pt>
                <c:pt idx="465">
                  <c:v>5.01</c:v>
                </c:pt>
                <c:pt idx="466">
                  <c:v>5.0199999999999996</c:v>
                </c:pt>
                <c:pt idx="467">
                  <c:v>5.0199999999999996</c:v>
                </c:pt>
                <c:pt idx="468">
                  <c:v>5.03</c:v>
                </c:pt>
                <c:pt idx="469">
                  <c:v>5.03</c:v>
                </c:pt>
                <c:pt idx="470">
                  <c:v>5.04</c:v>
                </c:pt>
                <c:pt idx="471">
                  <c:v>5.04</c:v>
                </c:pt>
                <c:pt idx="472">
                  <c:v>5.05</c:v>
                </c:pt>
                <c:pt idx="473">
                  <c:v>5.05</c:v>
                </c:pt>
                <c:pt idx="474">
                  <c:v>5.0599999999999996</c:v>
                </c:pt>
                <c:pt idx="475">
                  <c:v>5.0599999999999996</c:v>
                </c:pt>
                <c:pt idx="476">
                  <c:v>5.07</c:v>
                </c:pt>
                <c:pt idx="477">
                  <c:v>5.07</c:v>
                </c:pt>
                <c:pt idx="478">
                  <c:v>5.08</c:v>
                </c:pt>
                <c:pt idx="479">
                  <c:v>5.09</c:v>
                </c:pt>
                <c:pt idx="480">
                  <c:v>5.09</c:v>
                </c:pt>
                <c:pt idx="481">
                  <c:v>5.09</c:v>
                </c:pt>
                <c:pt idx="482">
                  <c:v>5.0999999999999996</c:v>
                </c:pt>
                <c:pt idx="483">
                  <c:v>5.1100000000000003</c:v>
                </c:pt>
                <c:pt idx="484">
                  <c:v>5.1100000000000003</c:v>
                </c:pt>
                <c:pt idx="485">
                  <c:v>5.12</c:v>
                </c:pt>
                <c:pt idx="486">
                  <c:v>5.12</c:v>
                </c:pt>
                <c:pt idx="487">
                  <c:v>5.13</c:v>
                </c:pt>
                <c:pt idx="488">
                  <c:v>5.13</c:v>
                </c:pt>
                <c:pt idx="489">
                  <c:v>5.14</c:v>
                </c:pt>
                <c:pt idx="490">
                  <c:v>5.14</c:v>
                </c:pt>
                <c:pt idx="491">
                  <c:v>5.15</c:v>
                </c:pt>
                <c:pt idx="492">
                  <c:v>5.15</c:v>
                </c:pt>
                <c:pt idx="493">
                  <c:v>5.16</c:v>
                </c:pt>
                <c:pt idx="494">
                  <c:v>5.17</c:v>
                </c:pt>
                <c:pt idx="495">
                  <c:v>5.17</c:v>
                </c:pt>
                <c:pt idx="496">
                  <c:v>5.18</c:v>
                </c:pt>
                <c:pt idx="497">
                  <c:v>5.18</c:v>
                </c:pt>
                <c:pt idx="498">
                  <c:v>5.19</c:v>
                </c:pt>
                <c:pt idx="499">
                  <c:v>5.19</c:v>
                </c:pt>
                <c:pt idx="500">
                  <c:v>5.2</c:v>
                </c:pt>
                <c:pt idx="501">
                  <c:v>5.2</c:v>
                </c:pt>
                <c:pt idx="502">
                  <c:v>5.21</c:v>
                </c:pt>
                <c:pt idx="503">
                  <c:v>5.21</c:v>
                </c:pt>
                <c:pt idx="504">
                  <c:v>5.22</c:v>
                </c:pt>
                <c:pt idx="505">
                  <c:v>5.22</c:v>
                </c:pt>
                <c:pt idx="506">
                  <c:v>5.23</c:v>
                </c:pt>
                <c:pt idx="507">
                  <c:v>5.23</c:v>
                </c:pt>
                <c:pt idx="508">
                  <c:v>5.24</c:v>
                </c:pt>
                <c:pt idx="509">
                  <c:v>5.24</c:v>
                </c:pt>
                <c:pt idx="510">
                  <c:v>5.25</c:v>
                </c:pt>
                <c:pt idx="511">
                  <c:v>5.25</c:v>
                </c:pt>
                <c:pt idx="512">
                  <c:v>5.26</c:v>
                </c:pt>
                <c:pt idx="513">
                  <c:v>5.26</c:v>
                </c:pt>
                <c:pt idx="514">
                  <c:v>5.27</c:v>
                </c:pt>
                <c:pt idx="515">
                  <c:v>5.27</c:v>
                </c:pt>
                <c:pt idx="516">
                  <c:v>5.28</c:v>
                </c:pt>
                <c:pt idx="517">
                  <c:v>5.28</c:v>
                </c:pt>
                <c:pt idx="518">
                  <c:v>5.29</c:v>
                </c:pt>
                <c:pt idx="519">
                  <c:v>5.29</c:v>
                </c:pt>
                <c:pt idx="520">
                  <c:v>5.3</c:v>
                </c:pt>
                <c:pt idx="521">
                  <c:v>5.3</c:v>
                </c:pt>
                <c:pt idx="522">
                  <c:v>5.31</c:v>
                </c:pt>
                <c:pt idx="523">
                  <c:v>5.31</c:v>
                </c:pt>
                <c:pt idx="524">
                  <c:v>5.32</c:v>
                </c:pt>
                <c:pt idx="525">
                  <c:v>5.32</c:v>
                </c:pt>
                <c:pt idx="526">
                  <c:v>5.33</c:v>
                </c:pt>
                <c:pt idx="527">
                  <c:v>5.33</c:v>
                </c:pt>
                <c:pt idx="528">
                  <c:v>5.34</c:v>
                </c:pt>
                <c:pt idx="529">
                  <c:v>5.34</c:v>
                </c:pt>
                <c:pt idx="530">
                  <c:v>5.35</c:v>
                </c:pt>
                <c:pt idx="531">
                  <c:v>5.35</c:v>
                </c:pt>
                <c:pt idx="532">
                  <c:v>5.36</c:v>
                </c:pt>
                <c:pt idx="533">
                  <c:v>5.36</c:v>
                </c:pt>
                <c:pt idx="534">
                  <c:v>5.37</c:v>
                </c:pt>
                <c:pt idx="535">
                  <c:v>5.38</c:v>
                </c:pt>
                <c:pt idx="536">
                  <c:v>5.38</c:v>
                </c:pt>
                <c:pt idx="537">
                  <c:v>5.39</c:v>
                </c:pt>
                <c:pt idx="538">
                  <c:v>5.39</c:v>
                </c:pt>
                <c:pt idx="539">
                  <c:v>5.4</c:v>
                </c:pt>
                <c:pt idx="540">
                  <c:v>5.4</c:v>
                </c:pt>
                <c:pt idx="541">
                  <c:v>5.41</c:v>
                </c:pt>
                <c:pt idx="542">
                  <c:v>5.41</c:v>
                </c:pt>
                <c:pt idx="543">
                  <c:v>5.42</c:v>
                </c:pt>
                <c:pt idx="544">
                  <c:v>5.42</c:v>
                </c:pt>
                <c:pt idx="545">
                  <c:v>5.43</c:v>
                </c:pt>
                <c:pt idx="546">
                  <c:v>5.43</c:v>
                </c:pt>
                <c:pt idx="547">
                  <c:v>5.44</c:v>
                </c:pt>
                <c:pt idx="548">
                  <c:v>5.44</c:v>
                </c:pt>
                <c:pt idx="549">
                  <c:v>5.45</c:v>
                </c:pt>
                <c:pt idx="550">
                  <c:v>5.45</c:v>
                </c:pt>
                <c:pt idx="551">
                  <c:v>5.46</c:v>
                </c:pt>
                <c:pt idx="552">
                  <c:v>5.46</c:v>
                </c:pt>
                <c:pt idx="553">
                  <c:v>5.47</c:v>
                </c:pt>
                <c:pt idx="554">
                  <c:v>5.47</c:v>
                </c:pt>
                <c:pt idx="555">
                  <c:v>5.48</c:v>
                </c:pt>
                <c:pt idx="556">
                  <c:v>5.48</c:v>
                </c:pt>
                <c:pt idx="557">
                  <c:v>5.49</c:v>
                </c:pt>
                <c:pt idx="558">
                  <c:v>5.49</c:v>
                </c:pt>
                <c:pt idx="559">
                  <c:v>5.5</c:v>
                </c:pt>
                <c:pt idx="560">
                  <c:v>5.5</c:v>
                </c:pt>
                <c:pt idx="561">
                  <c:v>5.51</c:v>
                </c:pt>
                <c:pt idx="562">
                  <c:v>5.51</c:v>
                </c:pt>
                <c:pt idx="563">
                  <c:v>5.52</c:v>
                </c:pt>
                <c:pt idx="564">
                  <c:v>5.52</c:v>
                </c:pt>
                <c:pt idx="565">
                  <c:v>5.53</c:v>
                </c:pt>
                <c:pt idx="566">
                  <c:v>5.53</c:v>
                </c:pt>
                <c:pt idx="567">
                  <c:v>5.54</c:v>
                </c:pt>
                <c:pt idx="568">
                  <c:v>5.54</c:v>
                </c:pt>
                <c:pt idx="569">
                  <c:v>5.55</c:v>
                </c:pt>
                <c:pt idx="570">
                  <c:v>5.56</c:v>
                </c:pt>
                <c:pt idx="571">
                  <c:v>5.56</c:v>
                </c:pt>
                <c:pt idx="572">
                  <c:v>5.57</c:v>
                </c:pt>
                <c:pt idx="573">
                  <c:v>5.57</c:v>
                </c:pt>
                <c:pt idx="574">
                  <c:v>5.58</c:v>
                </c:pt>
                <c:pt idx="575">
                  <c:v>5.58</c:v>
                </c:pt>
                <c:pt idx="576">
                  <c:v>5.59</c:v>
                </c:pt>
                <c:pt idx="577">
                  <c:v>5.59</c:v>
                </c:pt>
                <c:pt idx="578">
                  <c:v>5.6</c:v>
                </c:pt>
                <c:pt idx="579">
                  <c:v>5.6</c:v>
                </c:pt>
                <c:pt idx="580">
                  <c:v>5.61</c:v>
                </c:pt>
                <c:pt idx="581">
                  <c:v>5.61</c:v>
                </c:pt>
                <c:pt idx="582">
                  <c:v>5.62</c:v>
                </c:pt>
                <c:pt idx="583">
                  <c:v>5.62</c:v>
                </c:pt>
                <c:pt idx="584">
                  <c:v>5.63</c:v>
                </c:pt>
                <c:pt idx="585">
                  <c:v>5.63</c:v>
                </c:pt>
                <c:pt idx="586">
                  <c:v>5.64</c:v>
                </c:pt>
                <c:pt idx="587">
                  <c:v>5.64</c:v>
                </c:pt>
                <c:pt idx="588">
                  <c:v>5.65</c:v>
                </c:pt>
                <c:pt idx="589">
                  <c:v>5.65</c:v>
                </c:pt>
                <c:pt idx="590">
                  <c:v>5.66</c:v>
                </c:pt>
                <c:pt idx="591">
                  <c:v>5.66</c:v>
                </c:pt>
                <c:pt idx="592">
                  <c:v>5.67</c:v>
                </c:pt>
                <c:pt idx="593">
                  <c:v>5.68</c:v>
                </c:pt>
                <c:pt idx="594">
                  <c:v>5.68</c:v>
                </c:pt>
                <c:pt idx="595">
                  <c:v>5.69</c:v>
                </c:pt>
                <c:pt idx="596">
                  <c:v>5.69</c:v>
                </c:pt>
                <c:pt idx="597">
                  <c:v>5.7</c:v>
                </c:pt>
                <c:pt idx="598">
                  <c:v>5.7</c:v>
                </c:pt>
                <c:pt idx="599">
                  <c:v>5.71</c:v>
                </c:pt>
                <c:pt idx="600">
                  <c:v>5.71</c:v>
                </c:pt>
                <c:pt idx="601">
                  <c:v>5.72</c:v>
                </c:pt>
                <c:pt idx="602">
                  <c:v>5.72</c:v>
                </c:pt>
                <c:pt idx="603">
                  <c:v>5.73</c:v>
                </c:pt>
                <c:pt idx="604">
                  <c:v>5.73</c:v>
                </c:pt>
                <c:pt idx="605">
                  <c:v>5.74</c:v>
                </c:pt>
                <c:pt idx="606">
                  <c:v>5.74</c:v>
                </c:pt>
                <c:pt idx="607">
                  <c:v>5.75</c:v>
                </c:pt>
                <c:pt idx="608">
                  <c:v>5.75</c:v>
                </c:pt>
                <c:pt idx="609">
                  <c:v>5.76</c:v>
                </c:pt>
                <c:pt idx="610">
                  <c:v>5.76</c:v>
                </c:pt>
                <c:pt idx="611">
                  <c:v>5.77</c:v>
                </c:pt>
                <c:pt idx="612">
                  <c:v>5.77</c:v>
                </c:pt>
                <c:pt idx="613">
                  <c:v>5.78</c:v>
                </c:pt>
                <c:pt idx="614">
                  <c:v>5.78</c:v>
                </c:pt>
                <c:pt idx="615">
                  <c:v>5.79</c:v>
                </c:pt>
                <c:pt idx="616">
                  <c:v>5.79</c:v>
                </c:pt>
                <c:pt idx="617">
                  <c:v>5.8</c:v>
                </c:pt>
                <c:pt idx="618">
                  <c:v>5.8</c:v>
                </c:pt>
                <c:pt idx="619">
                  <c:v>5.81</c:v>
                </c:pt>
                <c:pt idx="620">
                  <c:v>5.81</c:v>
                </c:pt>
                <c:pt idx="621">
                  <c:v>5.82</c:v>
                </c:pt>
                <c:pt idx="622">
                  <c:v>5.82</c:v>
                </c:pt>
                <c:pt idx="623">
                  <c:v>5.83</c:v>
                </c:pt>
                <c:pt idx="624">
                  <c:v>5.83</c:v>
                </c:pt>
                <c:pt idx="625">
                  <c:v>5.84</c:v>
                </c:pt>
                <c:pt idx="626">
                  <c:v>5.84</c:v>
                </c:pt>
                <c:pt idx="627">
                  <c:v>5.85</c:v>
                </c:pt>
                <c:pt idx="628">
                  <c:v>5.85</c:v>
                </c:pt>
                <c:pt idx="629">
                  <c:v>5.86</c:v>
                </c:pt>
                <c:pt idx="630">
                  <c:v>5.86</c:v>
                </c:pt>
                <c:pt idx="631">
                  <c:v>5.87</c:v>
                </c:pt>
                <c:pt idx="632">
                  <c:v>5.87</c:v>
                </c:pt>
                <c:pt idx="633">
                  <c:v>5.88</c:v>
                </c:pt>
                <c:pt idx="634">
                  <c:v>5.89</c:v>
                </c:pt>
                <c:pt idx="635">
                  <c:v>5.89</c:v>
                </c:pt>
                <c:pt idx="636">
                  <c:v>5.9</c:v>
                </c:pt>
                <c:pt idx="637">
                  <c:v>5.9</c:v>
                </c:pt>
                <c:pt idx="638">
                  <c:v>5.91</c:v>
                </c:pt>
                <c:pt idx="639">
                  <c:v>5.91</c:v>
                </c:pt>
                <c:pt idx="640">
                  <c:v>5.92</c:v>
                </c:pt>
                <c:pt idx="641">
                  <c:v>5.92</c:v>
                </c:pt>
                <c:pt idx="642">
                  <c:v>5.93</c:v>
                </c:pt>
                <c:pt idx="643">
                  <c:v>5.93</c:v>
                </c:pt>
                <c:pt idx="644">
                  <c:v>5.94</c:v>
                </c:pt>
                <c:pt idx="645">
                  <c:v>5.94</c:v>
                </c:pt>
                <c:pt idx="646">
                  <c:v>5.95</c:v>
                </c:pt>
                <c:pt idx="647">
                  <c:v>5.95</c:v>
                </c:pt>
                <c:pt idx="648">
                  <c:v>5.96</c:v>
                </c:pt>
                <c:pt idx="649">
                  <c:v>5.96</c:v>
                </c:pt>
                <c:pt idx="650">
                  <c:v>5.97</c:v>
                </c:pt>
                <c:pt idx="651">
                  <c:v>5.98</c:v>
                </c:pt>
                <c:pt idx="652">
                  <c:v>5.98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6.01</c:v>
                </c:pt>
                <c:pt idx="658">
                  <c:v>6.01</c:v>
                </c:pt>
                <c:pt idx="659">
                  <c:v>6.02</c:v>
                </c:pt>
                <c:pt idx="660">
                  <c:v>6.02</c:v>
                </c:pt>
                <c:pt idx="661">
                  <c:v>6.03</c:v>
                </c:pt>
                <c:pt idx="662">
                  <c:v>6.03</c:v>
                </c:pt>
                <c:pt idx="663">
                  <c:v>6.04</c:v>
                </c:pt>
                <c:pt idx="664">
                  <c:v>6.04</c:v>
                </c:pt>
                <c:pt idx="665">
                  <c:v>6.05</c:v>
                </c:pt>
                <c:pt idx="666">
                  <c:v>6.05</c:v>
                </c:pt>
                <c:pt idx="667">
                  <c:v>6.06</c:v>
                </c:pt>
                <c:pt idx="668">
                  <c:v>6.06</c:v>
                </c:pt>
                <c:pt idx="669">
                  <c:v>6.07</c:v>
                </c:pt>
                <c:pt idx="670">
                  <c:v>6.07</c:v>
                </c:pt>
                <c:pt idx="671">
                  <c:v>6.08</c:v>
                </c:pt>
                <c:pt idx="672">
                  <c:v>6.08</c:v>
                </c:pt>
                <c:pt idx="673">
                  <c:v>6.09</c:v>
                </c:pt>
                <c:pt idx="674">
                  <c:v>6.09</c:v>
                </c:pt>
                <c:pt idx="675">
                  <c:v>6.1</c:v>
                </c:pt>
                <c:pt idx="676">
                  <c:v>6.1</c:v>
                </c:pt>
                <c:pt idx="677">
                  <c:v>6.11</c:v>
                </c:pt>
                <c:pt idx="678">
                  <c:v>6.11</c:v>
                </c:pt>
                <c:pt idx="679">
                  <c:v>6.12</c:v>
                </c:pt>
                <c:pt idx="680">
                  <c:v>6.12</c:v>
                </c:pt>
                <c:pt idx="681">
                  <c:v>6.13</c:v>
                </c:pt>
                <c:pt idx="682">
                  <c:v>6.13</c:v>
                </c:pt>
                <c:pt idx="683">
                  <c:v>6.14</c:v>
                </c:pt>
                <c:pt idx="684">
                  <c:v>6.14</c:v>
                </c:pt>
                <c:pt idx="685">
                  <c:v>6.15</c:v>
                </c:pt>
                <c:pt idx="686">
                  <c:v>6.15</c:v>
                </c:pt>
                <c:pt idx="687">
                  <c:v>6.16</c:v>
                </c:pt>
                <c:pt idx="688">
                  <c:v>6.17</c:v>
                </c:pt>
                <c:pt idx="689">
                  <c:v>6.17</c:v>
                </c:pt>
                <c:pt idx="690">
                  <c:v>6.18</c:v>
                </c:pt>
                <c:pt idx="691">
                  <c:v>6.18</c:v>
                </c:pt>
                <c:pt idx="692">
                  <c:v>6.19</c:v>
                </c:pt>
                <c:pt idx="693">
                  <c:v>6.19</c:v>
                </c:pt>
                <c:pt idx="694">
                  <c:v>6.2</c:v>
                </c:pt>
                <c:pt idx="695">
                  <c:v>6.2</c:v>
                </c:pt>
                <c:pt idx="696">
                  <c:v>6.21</c:v>
                </c:pt>
                <c:pt idx="697">
                  <c:v>6.21</c:v>
                </c:pt>
                <c:pt idx="698">
                  <c:v>6.22</c:v>
                </c:pt>
                <c:pt idx="699">
                  <c:v>6.22</c:v>
                </c:pt>
                <c:pt idx="700">
                  <c:v>6.23</c:v>
                </c:pt>
                <c:pt idx="701">
                  <c:v>6.23</c:v>
                </c:pt>
                <c:pt idx="702">
                  <c:v>6.24</c:v>
                </c:pt>
                <c:pt idx="703">
                  <c:v>6.24</c:v>
                </c:pt>
                <c:pt idx="704">
                  <c:v>6.25</c:v>
                </c:pt>
                <c:pt idx="705">
                  <c:v>6.25</c:v>
                </c:pt>
                <c:pt idx="706">
                  <c:v>6.26</c:v>
                </c:pt>
                <c:pt idx="707">
                  <c:v>6.26</c:v>
                </c:pt>
                <c:pt idx="708">
                  <c:v>6.27</c:v>
                </c:pt>
                <c:pt idx="709">
                  <c:v>6.28</c:v>
                </c:pt>
                <c:pt idx="710">
                  <c:v>6.28</c:v>
                </c:pt>
                <c:pt idx="711">
                  <c:v>6.28</c:v>
                </c:pt>
                <c:pt idx="712">
                  <c:v>6.29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6.31</c:v>
                </c:pt>
                <c:pt idx="717">
                  <c:v>6.32</c:v>
                </c:pt>
                <c:pt idx="718">
                  <c:v>6.32</c:v>
                </c:pt>
                <c:pt idx="719">
                  <c:v>6.33</c:v>
                </c:pt>
                <c:pt idx="720">
                  <c:v>6.33</c:v>
                </c:pt>
                <c:pt idx="721">
                  <c:v>6.34</c:v>
                </c:pt>
                <c:pt idx="722">
                  <c:v>6.34</c:v>
                </c:pt>
                <c:pt idx="723">
                  <c:v>6.35</c:v>
                </c:pt>
                <c:pt idx="724">
                  <c:v>6.36</c:v>
                </c:pt>
                <c:pt idx="725">
                  <c:v>6.36</c:v>
                </c:pt>
                <c:pt idx="726">
                  <c:v>6.36</c:v>
                </c:pt>
                <c:pt idx="727">
                  <c:v>6.37</c:v>
                </c:pt>
                <c:pt idx="728">
                  <c:v>6.38</c:v>
                </c:pt>
                <c:pt idx="729">
                  <c:v>6.38</c:v>
                </c:pt>
                <c:pt idx="730">
                  <c:v>6.39</c:v>
                </c:pt>
                <c:pt idx="731">
                  <c:v>6.39</c:v>
                </c:pt>
                <c:pt idx="732">
                  <c:v>6.4</c:v>
                </c:pt>
                <c:pt idx="733">
                  <c:v>6.4</c:v>
                </c:pt>
                <c:pt idx="734">
                  <c:v>6.41</c:v>
                </c:pt>
                <c:pt idx="735">
                  <c:v>6.41</c:v>
                </c:pt>
                <c:pt idx="736">
                  <c:v>6.42</c:v>
                </c:pt>
                <c:pt idx="737">
                  <c:v>6.42</c:v>
                </c:pt>
                <c:pt idx="738">
                  <c:v>6.43</c:v>
                </c:pt>
                <c:pt idx="739">
                  <c:v>6.43</c:v>
                </c:pt>
                <c:pt idx="740">
                  <c:v>6.44</c:v>
                </c:pt>
                <c:pt idx="741">
                  <c:v>6.45</c:v>
                </c:pt>
                <c:pt idx="742">
                  <c:v>6.45</c:v>
                </c:pt>
                <c:pt idx="743">
                  <c:v>6.46</c:v>
                </c:pt>
                <c:pt idx="744">
                  <c:v>6.46</c:v>
                </c:pt>
                <c:pt idx="745">
                  <c:v>6.47</c:v>
                </c:pt>
                <c:pt idx="746">
                  <c:v>6.47</c:v>
                </c:pt>
                <c:pt idx="747">
                  <c:v>6.48</c:v>
                </c:pt>
                <c:pt idx="748">
                  <c:v>6.48</c:v>
                </c:pt>
                <c:pt idx="749">
                  <c:v>6.49</c:v>
                </c:pt>
                <c:pt idx="750">
                  <c:v>6.49</c:v>
                </c:pt>
                <c:pt idx="751">
                  <c:v>6.5</c:v>
                </c:pt>
                <c:pt idx="752">
                  <c:v>6.5</c:v>
                </c:pt>
                <c:pt idx="753">
                  <c:v>6.51</c:v>
                </c:pt>
                <c:pt idx="754">
                  <c:v>6.51</c:v>
                </c:pt>
                <c:pt idx="755">
                  <c:v>6.52</c:v>
                </c:pt>
                <c:pt idx="756">
                  <c:v>6.52</c:v>
                </c:pt>
                <c:pt idx="757">
                  <c:v>6.53</c:v>
                </c:pt>
                <c:pt idx="758">
                  <c:v>6.53</c:v>
                </c:pt>
                <c:pt idx="759">
                  <c:v>6.54</c:v>
                </c:pt>
                <c:pt idx="760">
                  <c:v>6.54</c:v>
                </c:pt>
                <c:pt idx="761">
                  <c:v>6.55</c:v>
                </c:pt>
                <c:pt idx="762">
                  <c:v>6.55</c:v>
                </c:pt>
                <c:pt idx="763">
                  <c:v>6.56</c:v>
                </c:pt>
                <c:pt idx="764">
                  <c:v>6.56</c:v>
                </c:pt>
                <c:pt idx="765">
                  <c:v>6.57</c:v>
                </c:pt>
                <c:pt idx="766">
                  <c:v>6.57</c:v>
                </c:pt>
                <c:pt idx="767">
                  <c:v>6.58</c:v>
                </c:pt>
                <c:pt idx="768">
                  <c:v>6.58</c:v>
                </c:pt>
                <c:pt idx="769">
                  <c:v>6.59</c:v>
                </c:pt>
                <c:pt idx="770">
                  <c:v>6.59</c:v>
                </c:pt>
                <c:pt idx="771">
                  <c:v>6.6</c:v>
                </c:pt>
                <c:pt idx="772">
                  <c:v>6.6</c:v>
                </c:pt>
                <c:pt idx="773">
                  <c:v>6.61</c:v>
                </c:pt>
                <c:pt idx="774">
                  <c:v>6.61</c:v>
                </c:pt>
                <c:pt idx="775">
                  <c:v>6.62</c:v>
                </c:pt>
                <c:pt idx="776">
                  <c:v>6.62</c:v>
                </c:pt>
                <c:pt idx="777">
                  <c:v>6.63</c:v>
                </c:pt>
                <c:pt idx="778">
                  <c:v>6.63</c:v>
                </c:pt>
                <c:pt idx="779">
                  <c:v>6.64</c:v>
                </c:pt>
                <c:pt idx="780">
                  <c:v>6.64</c:v>
                </c:pt>
                <c:pt idx="781">
                  <c:v>6.65</c:v>
                </c:pt>
                <c:pt idx="782">
                  <c:v>6.66</c:v>
                </c:pt>
                <c:pt idx="783">
                  <c:v>6.66</c:v>
                </c:pt>
                <c:pt idx="784">
                  <c:v>6.67</c:v>
                </c:pt>
                <c:pt idx="785">
                  <c:v>6.67</c:v>
                </c:pt>
                <c:pt idx="786">
                  <c:v>6.68</c:v>
                </c:pt>
                <c:pt idx="787">
                  <c:v>6.68</c:v>
                </c:pt>
                <c:pt idx="788">
                  <c:v>6.69</c:v>
                </c:pt>
                <c:pt idx="789">
                  <c:v>6.69</c:v>
                </c:pt>
                <c:pt idx="790">
                  <c:v>6.7</c:v>
                </c:pt>
                <c:pt idx="791">
                  <c:v>6.7</c:v>
                </c:pt>
                <c:pt idx="792">
                  <c:v>6.71</c:v>
                </c:pt>
                <c:pt idx="793">
                  <c:v>6.71</c:v>
                </c:pt>
                <c:pt idx="794">
                  <c:v>6.72</c:v>
                </c:pt>
                <c:pt idx="795">
                  <c:v>6.72</c:v>
                </c:pt>
                <c:pt idx="796">
                  <c:v>6.73</c:v>
                </c:pt>
                <c:pt idx="797">
                  <c:v>6.73</c:v>
                </c:pt>
                <c:pt idx="798">
                  <c:v>6.74</c:v>
                </c:pt>
                <c:pt idx="799">
                  <c:v>6.75</c:v>
                </c:pt>
                <c:pt idx="800">
                  <c:v>6.75</c:v>
                </c:pt>
                <c:pt idx="801">
                  <c:v>6.76</c:v>
                </c:pt>
                <c:pt idx="802">
                  <c:v>6.76</c:v>
                </c:pt>
                <c:pt idx="803">
                  <c:v>6.76</c:v>
                </c:pt>
                <c:pt idx="804">
                  <c:v>6.77</c:v>
                </c:pt>
                <c:pt idx="805">
                  <c:v>6.78</c:v>
                </c:pt>
                <c:pt idx="806">
                  <c:v>6.78</c:v>
                </c:pt>
                <c:pt idx="807">
                  <c:v>6.79</c:v>
                </c:pt>
                <c:pt idx="808">
                  <c:v>6.79</c:v>
                </c:pt>
                <c:pt idx="809">
                  <c:v>6.8</c:v>
                </c:pt>
                <c:pt idx="810">
                  <c:v>6.8</c:v>
                </c:pt>
                <c:pt idx="811">
                  <c:v>6.81</c:v>
                </c:pt>
                <c:pt idx="812">
                  <c:v>6.81</c:v>
                </c:pt>
                <c:pt idx="813">
                  <c:v>6.82</c:v>
                </c:pt>
                <c:pt idx="814">
                  <c:v>6.82</c:v>
                </c:pt>
                <c:pt idx="815">
                  <c:v>6.83</c:v>
                </c:pt>
                <c:pt idx="816">
                  <c:v>6.83</c:v>
                </c:pt>
                <c:pt idx="817">
                  <c:v>6.84</c:v>
                </c:pt>
                <c:pt idx="818">
                  <c:v>6.84</c:v>
                </c:pt>
                <c:pt idx="819">
                  <c:v>6.85</c:v>
                </c:pt>
                <c:pt idx="820">
                  <c:v>6.85</c:v>
                </c:pt>
                <c:pt idx="821">
                  <c:v>6.86</c:v>
                </c:pt>
                <c:pt idx="822">
                  <c:v>6.86</c:v>
                </c:pt>
                <c:pt idx="823">
                  <c:v>6.87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6.89</c:v>
                </c:pt>
                <c:pt idx="829">
                  <c:v>6.9</c:v>
                </c:pt>
                <c:pt idx="830">
                  <c:v>6.9</c:v>
                </c:pt>
                <c:pt idx="831">
                  <c:v>6.91</c:v>
                </c:pt>
                <c:pt idx="832">
                  <c:v>6.91</c:v>
                </c:pt>
                <c:pt idx="833">
                  <c:v>6.92</c:v>
                </c:pt>
                <c:pt idx="834">
                  <c:v>6.92</c:v>
                </c:pt>
                <c:pt idx="835">
                  <c:v>6.93</c:v>
                </c:pt>
                <c:pt idx="836">
                  <c:v>6.93</c:v>
                </c:pt>
                <c:pt idx="837">
                  <c:v>6.94</c:v>
                </c:pt>
                <c:pt idx="838">
                  <c:v>6.94</c:v>
                </c:pt>
                <c:pt idx="839">
                  <c:v>6.95</c:v>
                </c:pt>
                <c:pt idx="840">
                  <c:v>6.96</c:v>
                </c:pt>
                <c:pt idx="841">
                  <c:v>6.96</c:v>
                </c:pt>
                <c:pt idx="842">
                  <c:v>6.97</c:v>
                </c:pt>
                <c:pt idx="843">
                  <c:v>6.97</c:v>
                </c:pt>
                <c:pt idx="844">
                  <c:v>6.98</c:v>
                </c:pt>
                <c:pt idx="845">
                  <c:v>6.98</c:v>
                </c:pt>
                <c:pt idx="846">
                  <c:v>6.99</c:v>
                </c:pt>
                <c:pt idx="847">
                  <c:v>6.99</c:v>
                </c:pt>
                <c:pt idx="848">
                  <c:v>7</c:v>
                </c:pt>
                <c:pt idx="849">
                  <c:v>7</c:v>
                </c:pt>
                <c:pt idx="850">
                  <c:v>7.01</c:v>
                </c:pt>
                <c:pt idx="851">
                  <c:v>7.01</c:v>
                </c:pt>
                <c:pt idx="852">
                  <c:v>7.02</c:v>
                </c:pt>
                <c:pt idx="853">
                  <c:v>7.02</c:v>
                </c:pt>
                <c:pt idx="854">
                  <c:v>7.03</c:v>
                </c:pt>
                <c:pt idx="855">
                  <c:v>7.03</c:v>
                </c:pt>
                <c:pt idx="856">
                  <c:v>7.04</c:v>
                </c:pt>
                <c:pt idx="857">
                  <c:v>7.04</c:v>
                </c:pt>
                <c:pt idx="858">
                  <c:v>7.05</c:v>
                </c:pt>
                <c:pt idx="859">
                  <c:v>7.05</c:v>
                </c:pt>
                <c:pt idx="860">
                  <c:v>7.06</c:v>
                </c:pt>
                <c:pt idx="861">
                  <c:v>7.06</c:v>
                </c:pt>
                <c:pt idx="862">
                  <c:v>7.07</c:v>
                </c:pt>
                <c:pt idx="863">
                  <c:v>7.07</c:v>
                </c:pt>
                <c:pt idx="864">
                  <c:v>7.08</c:v>
                </c:pt>
                <c:pt idx="865">
                  <c:v>7.08</c:v>
                </c:pt>
                <c:pt idx="866">
                  <c:v>7.09</c:v>
                </c:pt>
                <c:pt idx="867">
                  <c:v>7.09</c:v>
                </c:pt>
                <c:pt idx="868">
                  <c:v>7.1</c:v>
                </c:pt>
                <c:pt idx="869">
                  <c:v>7.1</c:v>
                </c:pt>
                <c:pt idx="870">
                  <c:v>7.11</c:v>
                </c:pt>
                <c:pt idx="871">
                  <c:v>7.11</c:v>
                </c:pt>
                <c:pt idx="872">
                  <c:v>7.12</c:v>
                </c:pt>
                <c:pt idx="873">
                  <c:v>7.12</c:v>
                </c:pt>
                <c:pt idx="874">
                  <c:v>7.13</c:v>
                </c:pt>
                <c:pt idx="875">
                  <c:v>7.13</c:v>
                </c:pt>
                <c:pt idx="876">
                  <c:v>7.14</c:v>
                </c:pt>
                <c:pt idx="877">
                  <c:v>7.14</c:v>
                </c:pt>
                <c:pt idx="878">
                  <c:v>7.15</c:v>
                </c:pt>
                <c:pt idx="879">
                  <c:v>7.15</c:v>
                </c:pt>
                <c:pt idx="880">
                  <c:v>7.16</c:v>
                </c:pt>
                <c:pt idx="881">
                  <c:v>7.17</c:v>
                </c:pt>
                <c:pt idx="882">
                  <c:v>7.17</c:v>
                </c:pt>
                <c:pt idx="883">
                  <c:v>7.18</c:v>
                </c:pt>
                <c:pt idx="884">
                  <c:v>7.18</c:v>
                </c:pt>
                <c:pt idx="885">
                  <c:v>7.19</c:v>
                </c:pt>
                <c:pt idx="886">
                  <c:v>7.19</c:v>
                </c:pt>
                <c:pt idx="887">
                  <c:v>7.2</c:v>
                </c:pt>
                <c:pt idx="888">
                  <c:v>7.2</c:v>
                </c:pt>
                <c:pt idx="889">
                  <c:v>7.21</c:v>
                </c:pt>
                <c:pt idx="890">
                  <c:v>7.21</c:v>
                </c:pt>
                <c:pt idx="891">
                  <c:v>7.22</c:v>
                </c:pt>
                <c:pt idx="892">
                  <c:v>7.22</c:v>
                </c:pt>
                <c:pt idx="893">
                  <c:v>7.23</c:v>
                </c:pt>
                <c:pt idx="894">
                  <c:v>7.23</c:v>
                </c:pt>
                <c:pt idx="895">
                  <c:v>7.24</c:v>
                </c:pt>
                <c:pt idx="896">
                  <c:v>7.24</c:v>
                </c:pt>
                <c:pt idx="897">
                  <c:v>7.25</c:v>
                </c:pt>
                <c:pt idx="898">
                  <c:v>7.26</c:v>
                </c:pt>
                <c:pt idx="899">
                  <c:v>7.26</c:v>
                </c:pt>
                <c:pt idx="900">
                  <c:v>7.26</c:v>
                </c:pt>
                <c:pt idx="901">
                  <c:v>7.27</c:v>
                </c:pt>
                <c:pt idx="902">
                  <c:v>7.28</c:v>
                </c:pt>
                <c:pt idx="903">
                  <c:v>7.28</c:v>
                </c:pt>
                <c:pt idx="904">
                  <c:v>7.28</c:v>
                </c:pt>
                <c:pt idx="905">
                  <c:v>7.29</c:v>
                </c:pt>
                <c:pt idx="906">
                  <c:v>7.3</c:v>
                </c:pt>
                <c:pt idx="907">
                  <c:v>7.3</c:v>
                </c:pt>
                <c:pt idx="908">
                  <c:v>7.31</c:v>
                </c:pt>
                <c:pt idx="909">
                  <c:v>7.31</c:v>
                </c:pt>
                <c:pt idx="910">
                  <c:v>7.32</c:v>
                </c:pt>
                <c:pt idx="911">
                  <c:v>7.32</c:v>
                </c:pt>
                <c:pt idx="912">
                  <c:v>7.33</c:v>
                </c:pt>
                <c:pt idx="913">
                  <c:v>7.33</c:v>
                </c:pt>
                <c:pt idx="914">
                  <c:v>7.34</c:v>
                </c:pt>
                <c:pt idx="915">
                  <c:v>7.34</c:v>
                </c:pt>
                <c:pt idx="916">
                  <c:v>7.35</c:v>
                </c:pt>
                <c:pt idx="917">
                  <c:v>7.35</c:v>
                </c:pt>
                <c:pt idx="918">
                  <c:v>7.36</c:v>
                </c:pt>
                <c:pt idx="919">
                  <c:v>7.36</c:v>
                </c:pt>
                <c:pt idx="920">
                  <c:v>7.37</c:v>
                </c:pt>
                <c:pt idx="921">
                  <c:v>7.37</c:v>
                </c:pt>
                <c:pt idx="922">
                  <c:v>7.38</c:v>
                </c:pt>
                <c:pt idx="923">
                  <c:v>7.38</c:v>
                </c:pt>
                <c:pt idx="924">
                  <c:v>7.39</c:v>
                </c:pt>
                <c:pt idx="925">
                  <c:v>7.39</c:v>
                </c:pt>
                <c:pt idx="926">
                  <c:v>7.4</c:v>
                </c:pt>
                <c:pt idx="927">
                  <c:v>7.4</c:v>
                </c:pt>
                <c:pt idx="928">
                  <c:v>7.41</c:v>
                </c:pt>
                <c:pt idx="929">
                  <c:v>7.41</c:v>
                </c:pt>
                <c:pt idx="930">
                  <c:v>7.42</c:v>
                </c:pt>
                <c:pt idx="931">
                  <c:v>7.42</c:v>
                </c:pt>
                <c:pt idx="932">
                  <c:v>7.43</c:v>
                </c:pt>
                <c:pt idx="933">
                  <c:v>7.43</c:v>
                </c:pt>
                <c:pt idx="934">
                  <c:v>7.44</c:v>
                </c:pt>
                <c:pt idx="935">
                  <c:v>7.44</c:v>
                </c:pt>
                <c:pt idx="936">
                  <c:v>7.45</c:v>
                </c:pt>
                <c:pt idx="937">
                  <c:v>7.45</c:v>
                </c:pt>
                <c:pt idx="938">
                  <c:v>7.46</c:v>
                </c:pt>
                <c:pt idx="939">
                  <c:v>7.47</c:v>
                </c:pt>
                <c:pt idx="940">
                  <c:v>7.47</c:v>
                </c:pt>
                <c:pt idx="941">
                  <c:v>7.48</c:v>
                </c:pt>
                <c:pt idx="942">
                  <c:v>7.48</c:v>
                </c:pt>
                <c:pt idx="943">
                  <c:v>7.49</c:v>
                </c:pt>
                <c:pt idx="944">
                  <c:v>7.49</c:v>
                </c:pt>
                <c:pt idx="945">
                  <c:v>7.5</c:v>
                </c:pt>
                <c:pt idx="946">
                  <c:v>7.5</c:v>
                </c:pt>
                <c:pt idx="947">
                  <c:v>7.51</c:v>
                </c:pt>
                <c:pt idx="948">
                  <c:v>7.51</c:v>
                </c:pt>
                <c:pt idx="949">
                  <c:v>7.52</c:v>
                </c:pt>
                <c:pt idx="950">
                  <c:v>7.52</c:v>
                </c:pt>
                <c:pt idx="951">
                  <c:v>7.53</c:v>
                </c:pt>
                <c:pt idx="952">
                  <c:v>7.53</c:v>
                </c:pt>
                <c:pt idx="953">
                  <c:v>7.54</c:v>
                </c:pt>
                <c:pt idx="954">
                  <c:v>7.54</c:v>
                </c:pt>
                <c:pt idx="955">
                  <c:v>7.55</c:v>
                </c:pt>
                <c:pt idx="956">
                  <c:v>7.55</c:v>
                </c:pt>
                <c:pt idx="957">
                  <c:v>7.56</c:v>
                </c:pt>
                <c:pt idx="958">
                  <c:v>7.56</c:v>
                </c:pt>
                <c:pt idx="959">
                  <c:v>7.57</c:v>
                </c:pt>
                <c:pt idx="960">
                  <c:v>7.57</c:v>
                </c:pt>
                <c:pt idx="961">
                  <c:v>7.58</c:v>
                </c:pt>
                <c:pt idx="962">
                  <c:v>7.58</c:v>
                </c:pt>
                <c:pt idx="963">
                  <c:v>7.59</c:v>
                </c:pt>
                <c:pt idx="964">
                  <c:v>7.59</c:v>
                </c:pt>
                <c:pt idx="965">
                  <c:v>7.6</c:v>
                </c:pt>
                <c:pt idx="966">
                  <c:v>7.6</c:v>
                </c:pt>
                <c:pt idx="967">
                  <c:v>7.61</c:v>
                </c:pt>
                <c:pt idx="968">
                  <c:v>7.61</c:v>
                </c:pt>
                <c:pt idx="969">
                  <c:v>7.62</c:v>
                </c:pt>
                <c:pt idx="970">
                  <c:v>7.62</c:v>
                </c:pt>
                <c:pt idx="971">
                  <c:v>7.63</c:v>
                </c:pt>
                <c:pt idx="972">
                  <c:v>7.63</c:v>
                </c:pt>
                <c:pt idx="973">
                  <c:v>7.64</c:v>
                </c:pt>
                <c:pt idx="974">
                  <c:v>7.64</c:v>
                </c:pt>
                <c:pt idx="975">
                  <c:v>7.65</c:v>
                </c:pt>
                <c:pt idx="976">
                  <c:v>7.65</c:v>
                </c:pt>
                <c:pt idx="977">
                  <c:v>7.66</c:v>
                </c:pt>
                <c:pt idx="978">
                  <c:v>7.66</c:v>
                </c:pt>
                <c:pt idx="979">
                  <c:v>7.67</c:v>
                </c:pt>
                <c:pt idx="980">
                  <c:v>7.67</c:v>
                </c:pt>
                <c:pt idx="981">
                  <c:v>7.68</c:v>
                </c:pt>
                <c:pt idx="982">
                  <c:v>7.68</c:v>
                </c:pt>
                <c:pt idx="983">
                  <c:v>7.69</c:v>
                </c:pt>
                <c:pt idx="984">
                  <c:v>7.69</c:v>
                </c:pt>
                <c:pt idx="985">
                  <c:v>7.7</c:v>
                </c:pt>
                <c:pt idx="986">
                  <c:v>7.7</c:v>
                </c:pt>
                <c:pt idx="987">
                  <c:v>7.71</c:v>
                </c:pt>
                <c:pt idx="988">
                  <c:v>7.71</c:v>
                </c:pt>
                <c:pt idx="989">
                  <c:v>7.72</c:v>
                </c:pt>
                <c:pt idx="990">
                  <c:v>7.73</c:v>
                </c:pt>
                <c:pt idx="991">
                  <c:v>7.73</c:v>
                </c:pt>
                <c:pt idx="992">
                  <c:v>7.74</c:v>
                </c:pt>
                <c:pt idx="993">
                  <c:v>7.74</c:v>
                </c:pt>
                <c:pt idx="994">
                  <c:v>7.75</c:v>
                </c:pt>
                <c:pt idx="995">
                  <c:v>7.75</c:v>
                </c:pt>
                <c:pt idx="996">
                  <c:v>7.76</c:v>
                </c:pt>
                <c:pt idx="997">
                  <c:v>7.76</c:v>
                </c:pt>
                <c:pt idx="998">
                  <c:v>7.77</c:v>
                </c:pt>
                <c:pt idx="999">
                  <c:v>7.77</c:v>
                </c:pt>
                <c:pt idx="1000">
                  <c:v>7.78</c:v>
                </c:pt>
                <c:pt idx="1001">
                  <c:v>7.78</c:v>
                </c:pt>
                <c:pt idx="1002">
                  <c:v>7.79</c:v>
                </c:pt>
                <c:pt idx="1003">
                  <c:v>7.79</c:v>
                </c:pt>
                <c:pt idx="1004">
                  <c:v>7.8</c:v>
                </c:pt>
                <c:pt idx="1005">
                  <c:v>7.8</c:v>
                </c:pt>
                <c:pt idx="1006">
                  <c:v>7.81</c:v>
                </c:pt>
                <c:pt idx="1007">
                  <c:v>7.81</c:v>
                </c:pt>
                <c:pt idx="1008">
                  <c:v>7.82</c:v>
                </c:pt>
                <c:pt idx="1009">
                  <c:v>7.82</c:v>
                </c:pt>
                <c:pt idx="1010">
                  <c:v>7.83</c:v>
                </c:pt>
                <c:pt idx="1011">
                  <c:v>7.83</c:v>
                </c:pt>
                <c:pt idx="1012">
                  <c:v>7.84</c:v>
                </c:pt>
                <c:pt idx="1013">
                  <c:v>7.84</c:v>
                </c:pt>
                <c:pt idx="1014">
                  <c:v>7.85</c:v>
                </c:pt>
                <c:pt idx="1015">
                  <c:v>7.85</c:v>
                </c:pt>
                <c:pt idx="1016">
                  <c:v>7.86</c:v>
                </c:pt>
                <c:pt idx="1017">
                  <c:v>7.86</c:v>
                </c:pt>
                <c:pt idx="1018">
                  <c:v>7.87</c:v>
                </c:pt>
                <c:pt idx="1019">
                  <c:v>7.87</c:v>
                </c:pt>
                <c:pt idx="1020">
                  <c:v>7.88</c:v>
                </c:pt>
                <c:pt idx="1021">
                  <c:v>7.88</c:v>
                </c:pt>
                <c:pt idx="1022">
                  <c:v>7.89</c:v>
                </c:pt>
                <c:pt idx="1023">
                  <c:v>7.89</c:v>
                </c:pt>
                <c:pt idx="1024">
                  <c:v>7.9</c:v>
                </c:pt>
                <c:pt idx="1025">
                  <c:v>7.9</c:v>
                </c:pt>
                <c:pt idx="1026">
                  <c:v>7.91</c:v>
                </c:pt>
                <c:pt idx="1027">
                  <c:v>7.91</c:v>
                </c:pt>
                <c:pt idx="1028">
                  <c:v>7.92</c:v>
                </c:pt>
                <c:pt idx="1029">
                  <c:v>7.92</c:v>
                </c:pt>
                <c:pt idx="1030">
                  <c:v>7.93</c:v>
                </c:pt>
                <c:pt idx="1031">
                  <c:v>7.94</c:v>
                </c:pt>
                <c:pt idx="1032">
                  <c:v>7.94</c:v>
                </c:pt>
                <c:pt idx="1033">
                  <c:v>7.95</c:v>
                </c:pt>
                <c:pt idx="1034">
                  <c:v>7.95</c:v>
                </c:pt>
                <c:pt idx="1035">
                  <c:v>7.96</c:v>
                </c:pt>
                <c:pt idx="1036">
                  <c:v>7.96</c:v>
                </c:pt>
              </c:numCache>
            </c:numRef>
          </c:xVal>
          <c:yVal>
            <c:numRef>
              <c:f>'comparison disturbance kd kp ki'!$B$1:$B$1037</c:f>
              <c:numCache>
                <c:formatCode>General</c:formatCode>
                <c:ptCount val="1037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135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135</c:v>
                </c:pt>
                <c:pt idx="418">
                  <c:v>135</c:v>
                </c:pt>
                <c:pt idx="419">
                  <c:v>135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F-4C99-AC5E-805234A7FB31}"/>
            </c:ext>
          </c:extLst>
        </c:ser>
        <c:ser>
          <c:idx val="1"/>
          <c:order val="1"/>
          <c:tx>
            <c:v>Kp-Kd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'comparison disturbance kd kp ki'!$A$1:$A$1037</c:f>
              <c:numCache>
                <c:formatCode>General</c:formatCode>
                <c:ptCount val="1037"/>
                <c:pt idx="0">
                  <c:v>2.6</c:v>
                </c:pt>
                <c:pt idx="1">
                  <c:v>2.61</c:v>
                </c:pt>
                <c:pt idx="2">
                  <c:v>2.61</c:v>
                </c:pt>
                <c:pt idx="3">
                  <c:v>2.62</c:v>
                </c:pt>
                <c:pt idx="4">
                  <c:v>2.62</c:v>
                </c:pt>
                <c:pt idx="5">
                  <c:v>2.63</c:v>
                </c:pt>
                <c:pt idx="6">
                  <c:v>2.63</c:v>
                </c:pt>
                <c:pt idx="7">
                  <c:v>2.64</c:v>
                </c:pt>
                <c:pt idx="8">
                  <c:v>2.64</c:v>
                </c:pt>
                <c:pt idx="9">
                  <c:v>2.65</c:v>
                </c:pt>
                <c:pt idx="10">
                  <c:v>2.65</c:v>
                </c:pt>
                <c:pt idx="11">
                  <c:v>2.66</c:v>
                </c:pt>
                <c:pt idx="12">
                  <c:v>2.66</c:v>
                </c:pt>
                <c:pt idx="13">
                  <c:v>2.67</c:v>
                </c:pt>
                <c:pt idx="14">
                  <c:v>2.67</c:v>
                </c:pt>
                <c:pt idx="15">
                  <c:v>2.68</c:v>
                </c:pt>
                <c:pt idx="16">
                  <c:v>2.68</c:v>
                </c:pt>
                <c:pt idx="17">
                  <c:v>2.69</c:v>
                </c:pt>
                <c:pt idx="18">
                  <c:v>2.69</c:v>
                </c:pt>
                <c:pt idx="19">
                  <c:v>2.7</c:v>
                </c:pt>
                <c:pt idx="20">
                  <c:v>2.7</c:v>
                </c:pt>
                <c:pt idx="21">
                  <c:v>2.71</c:v>
                </c:pt>
                <c:pt idx="22">
                  <c:v>2.71</c:v>
                </c:pt>
                <c:pt idx="23">
                  <c:v>2.72</c:v>
                </c:pt>
                <c:pt idx="24">
                  <c:v>2.72</c:v>
                </c:pt>
                <c:pt idx="25">
                  <c:v>2.73</c:v>
                </c:pt>
                <c:pt idx="26">
                  <c:v>2.73</c:v>
                </c:pt>
                <c:pt idx="27">
                  <c:v>2.74</c:v>
                </c:pt>
                <c:pt idx="28">
                  <c:v>2.74</c:v>
                </c:pt>
                <c:pt idx="29">
                  <c:v>2.75</c:v>
                </c:pt>
                <c:pt idx="30">
                  <c:v>2.75</c:v>
                </c:pt>
                <c:pt idx="31">
                  <c:v>2.76</c:v>
                </c:pt>
                <c:pt idx="32">
                  <c:v>2.76</c:v>
                </c:pt>
                <c:pt idx="33">
                  <c:v>2.77</c:v>
                </c:pt>
                <c:pt idx="34">
                  <c:v>2.77</c:v>
                </c:pt>
                <c:pt idx="35">
                  <c:v>2.78</c:v>
                </c:pt>
                <c:pt idx="36">
                  <c:v>2.78</c:v>
                </c:pt>
                <c:pt idx="37">
                  <c:v>2.79</c:v>
                </c:pt>
                <c:pt idx="38">
                  <c:v>2.79</c:v>
                </c:pt>
                <c:pt idx="39">
                  <c:v>2.8</c:v>
                </c:pt>
                <c:pt idx="40">
                  <c:v>2.8</c:v>
                </c:pt>
                <c:pt idx="41">
                  <c:v>2.81</c:v>
                </c:pt>
                <c:pt idx="42">
                  <c:v>2.82</c:v>
                </c:pt>
                <c:pt idx="43">
                  <c:v>2.82</c:v>
                </c:pt>
                <c:pt idx="44">
                  <c:v>2.83</c:v>
                </c:pt>
                <c:pt idx="45">
                  <c:v>2.83</c:v>
                </c:pt>
                <c:pt idx="46">
                  <c:v>2.84</c:v>
                </c:pt>
                <c:pt idx="47">
                  <c:v>2.84</c:v>
                </c:pt>
                <c:pt idx="48">
                  <c:v>2.85</c:v>
                </c:pt>
                <c:pt idx="49">
                  <c:v>2.85</c:v>
                </c:pt>
                <c:pt idx="50">
                  <c:v>2.86</c:v>
                </c:pt>
                <c:pt idx="51">
                  <c:v>2.86</c:v>
                </c:pt>
                <c:pt idx="52">
                  <c:v>2.87</c:v>
                </c:pt>
                <c:pt idx="53">
                  <c:v>2.87</c:v>
                </c:pt>
                <c:pt idx="54">
                  <c:v>2.88</c:v>
                </c:pt>
                <c:pt idx="55">
                  <c:v>2.88</c:v>
                </c:pt>
                <c:pt idx="56">
                  <c:v>2.89</c:v>
                </c:pt>
                <c:pt idx="57">
                  <c:v>2.89</c:v>
                </c:pt>
                <c:pt idx="58">
                  <c:v>2.9</c:v>
                </c:pt>
                <c:pt idx="59">
                  <c:v>2.9</c:v>
                </c:pt>
                <c:pt idx="60">
                  <c:v>2.91</c:v>
                </c:pt>
                <c:pt idx="61">
                  <c:v>2.91</c:v>
                </c:pt>
                <c:pt idx="62">
                  <c:v>2.92</c:v>
                </c:pt>
                <c:pt idx="63">
                  <c:v>2.92</c:v>
                </c:pt>
                <c:pt idx="64">
                  <c:v>2.93</c:v>
                </c:pt>
                <c:pt idx="65">
                  <c:v>2.93</c:v>
                </c:pt>
                <c:pt idx="66">
                  <c:v>2.94</c:v>
                </c:pt>
                <c:pt idx="67">
                  <c:v>2.94</c:v>
                </c:pt>
                <c:pt idx="68">
                  <c:v>2.95</c:v>
                </c:pt>
                <c:pt idx="69">
                  <c:v>2.95</c:v>
                </c:pt>
                <c:pt idx="70">
                  <c:v>2.96</c:v>
                </c:pt>
                <c:pt idx="71">
                  <c:v>2.96</c:v>
                </c:pt>
                <c:pt idx="72">
                  <c:v>2.97</c:v>
                </c:pt>
                <c:pt idx="73">
                  <c:v>2.97</c:v>
                </c:pt>
                <c:pt idx="74">
                  <c:v>2.98</c:v>
                </c:pt>
                <c:pt idx="75">
                  <c:v>2.98</c:v>
                </c:pt>
                <c:pt idx="76">
                  <c:v>2.99</c:v>
                </c:pt>
                <c:pt idx="77">
                  <c:v>2.99</c:v>
                </c:pt>
                <c:pt idx="78">
                  <c:v>3</c:v>
                </c:pt>
                <c:pt idx="79">
                  <c:v>3</c:v>
                </c:pt>
                <c:pt idx="80">
                  <c:v>3.01</c:v>
                </c:pt>
                <c:pt idx="81">
                  <c:v>3.01</c:v>
                </c:pt>
                <c:pt idx="82">
                  <c:v>3.02</c:v>
                </c:pt>
                <c:pt idx="83">
                  <c:v>3.03</c:v>
                </c:pt>
                <c:pt idx="84">
                  <c:v>3.03</c:v>
                </c:pt>
                <c:pt idx="85">
                  <c:v>3.04</c:v>
                </c:pt>
                <c:pt idx="86">
                  <c:v>3.04</c:v>
                </c:pt>
                <c:pt idx="87">
                  <c:v>3.05</c:v>
                </c:pt>
                <c:pt idx="88">
                  <c:v>3.05</c:v>
                </c:pt>
                <c:pt idx="89">
                  <c:v>3.06</c:v>
                </c:pt>
                <c:pt idx="90">
                  <c:v>3.06</c:v>
                </c:pt>
                <c:pt idx="91">
                  <c:v>3.07</c:v>
                </c:pt>
                <c:pt idx="92">
                  <c:v>3.07</c:v>
                </c:pt>
                <c:pt idx="93">
                  <c:v>3.08</c:v>
                </c:pt>
                <c:pt idx="94">
                  <c:v>3.08</c:v>
                </c:pt>
                <c:pt idx="95">
                  <c:v>3.09</c:v>
                </c:pt>
                <c:pt idx="96">
                  <c:v>3.09</c:v>
                </c:pt>
                <c:pt idx="97">
                  <c:v>3.1</c:v>
                </c:pt>
                <c:pt idx="98">
                  <c:v>3.1</c:v>
                </c:pt>
                <c:pt idx="99">
                  <c:v>3.11</c:v>
                </c:pt>
                <c:pt idx="100">
                  <c:v>3.12</c:v>
                </c:pt>
                <c:pt idx="101">
                  <c:v>3.12</c:v>
                </c:pt>
                <c:pt idx="102">
                  <c:v>3.13</c:v>
                </c:pt>
                <c:pt idx="103">
                  <c:v>3.13</c:v>
                </c:pt>
                <c:pt idx="104">
                  <c:v>3.14</c:v>
                </c:pt>
                <c:pt idx="105">
                  <c:v>3.14</c:v>
                </c:pt>
                <c:pt idx="106">
                  <c:v>3.15</c:v>
                </c:pt>
                <c:pt idx="107">
                  <c:v>3.15</c:v>
                </c:pt>
                <c:pt idx="108">
                  <c:v>3.16</c:v>
                </c:pt>
                <c:pt idx="109">
                  <c:v>3.16</c:v>
                </c:pt>
                <c:pt idx="110">
                  <c:v>3.17</c:v>
                </c:pt>
                <c:pt idx="111">
                  <c:v>3.17</c:v>
                </c:pt>
                <c:pt idx="112">
                  <c:v>3.18</c:v>
                </c:pt>
                <c:pt idx="113">
                  <c:v>3.18</c:v>
                </c:pt>
                <c:pt idx="114">
                  <c:v>3.19</c:v>
                </c:pt>
                <c:pt idx="115">
                  <c:v>3.19</c:v>
                </c:pt>
                <c:pt idx="116">
                  <c:v>3.2</c:v>
                </c:pt>
                <c:pt idx="117">
                  <c:v>3.2</c:v>
                </c:pt>
                <c:pt idx="118">
                  <c:v>3.21</c:v>
                </c:pt>
                <c:pt idx="119">
                  <c:v>3.21</c:v>
                </c:pt>
                <c:pt idx="120">
                  <c:v>3.22</c:v>
                </c:pt>
                <c:pt idx="121">
                  <c:v>3.22</c:v>
                </c:pt>
                <c:pt idx="122">
                  <c:v>3.23</c:v>
                </c:pt>
                <c:pt idx="123">
                  <c:v>3.23</c:v>
                </c:pt>
                <c:pt idx="124">
                  <c:v>3.24</c:v>
                </c:pt>
                <c:pt idx="125">
                  <c:v>3.24</c:v>
                </c:pt>
                <c:pt idx="126">
                  <c:v>3.25</c:v>
                </c:pt>
                <c:pt idx="127">
                  <c:v>3.25</c:v>
                </c:pt>
                <c:pt idx="128">
                  <c:v>3.26</c:v>
                </c:pt>
                <c:pt idx="129">
                  <c:v>3.26</c:v>
                </c:pt>
                <c:pt idx="130">
                  <c:v>3.27</c:v>
                </c:pt>
                <c:pt idx="131">
                  <c:v>3.27</c:v>
                </c:pt>
                <c:pt idx="132">
                  <c:v>3.28</c:v>
                </c:pt>
                <c:pt idx="133">
                  <c:v>3.28</c:v>
                </c:pt>
                <c:pt idx="134">
                  <c:v>3.29</c:v>
                </c:pt>
                <c:pt idx="135">
                  <c:v>3.29</c:v>
                </c:pt>
                <c:pt idx="136">
                  <c:v>3.3</c:v>
                </c:pt>
                <c:pt idx="137">
                  <c:v>3.3</c:v>
                </c:pt>
                <c:pt idx="138">
                  <c:v>3.31</c:v>
                </c:pt>
                <c:pt idx="139">
                  <c:v>3.31</c:v>
                </c:pt>
                <c:pt idx="140">
                  <c:v>3.32</c:v>
                </c:pt>
                <c:pt idx="141">
                  <c:v>3.32</c:v>
                </c:pt>
                <c:pt idx="142">
                  <c:v>3.33</c:v>
                </c:pt>
                <c:pt idx="143">
                  <c:v>3.33</c:v>
                </c:pt>
                <c:pt idx="144">
                  <c:v>3.34</c:v>
                </c:pt>
                <c:pt idx="145">
                  <c:v>3.34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3.37</c:v>
                </c:pt>
                <c:pt idx="150">
                  <c:v>3.37</c:v>
                </c:pt>
                <c:pt idx="151">
                  <c:v>3.38</c:v>
                </c:pt>
                <c:pt idx="152">
                  <c:v>3.38</c:v>
                </c:pt>
                <c:pt idx="153">
                  <c:v>3.39</c:v>
                </c:pt>
                <c:pt idx="154">
                  <c:v>3.39</c:v>
                </c:pt>
                <c:pt idx="155">
                  <c:v>3.4</c:v>
                </c:pt>
                <c:pt idx="156">
                  <c:v>3.4</c:v>
                </c:pt>
                <c:pt idx="157">
                  <c:v>3.41</c:v>
                </c:pt>
                <c:pt idx="158">
                  <c:v>3.41</c:v>
                </c:pt>
                <c:pt idx="159">
                  <c:v>3.42</c:v>
                </c:pt>
                <c:pt idx="160">
                  <c:v>3.42</c:v>
                </c:pt>
                <c:pt idx="161">
                  <c:v>3.43</c:v>
                </c:pt>
                <c:pt idx="162">
                  <c:v>3.43</c:v>
                </c:pt>
                <c:pt idx="163">
                  <c:v>3.44</c:v>
                </c:pt>
                <c:pt idx="164">
                  <c:v>3.44</c:v>
                </c:pt>
                <c:pt idx="165">
                  <c:v>3.45</c:v>
                </c:pt>
                <c:pt idx="166">
                  <c:v>3.45</c:v>
                </c:pt>
                <c:pt idx="167">
                  <c:v>3.46</c:v>
                </c:pt>
                <c:pt idx="168">
                  <c:v>3.46</c:v>
                </c:pt>
                <c:pt idx="169">
                  <c:v>3.47</c:v>
                </c:pt>
                <c:pt idx="170">
                  <c:v>3.47</c:v>
                </c:pt>
                <c:pt idx="171">
                  <c:v>3.48</c:v>
                </c:pt>
                <c:pt idx="172">
                  <c:v>3.48</c:v>
                </c:pt>
                <c:pt idx="173">
                  <c:v>3.49</c:v>
                </c:pt>
                <c:pt idx="174">
                  <c:v>3.49</c:v>
                </c:pt>
                <c:pt idx="175">
                  <c:v>3.5</c:v>
                </c:pt>
                <c:pt idx="176">
                  <c:v>3.5</c:v>
                </c:pt>
                <c:pt idx="177">
                  <c:v>3.51</c:v>
                </c:pt>
                <c:pt idx="178">
                  <c:v>3.51</c:v>
                </c:pt>
                <c:pt idx="179">
                  <c:v>3.52</c:v>
                </c:pt>
                <c:pt idx="180">
                  <c:v>3.52</c:v>
                </c:pt>
                <c:pt idx="181">
                  <c:v>3.53</c:v>
                </c:pt>
                <c:pt idx="182">
                  <c:v>3.53</c:v>
                </c:pt>
                <c:pt idx="183">
                  <c:v>3.54</c:v>
                </c:pt>
                <c:pt idx="184">
                  <c:v>3.54</c:v>
                </c:pt>
                <c:pt idx="185">
                  <c:v>3.55</c:v>
                </c:pt>
                <c:pt idx="186">
                  <c:v>3.55</c:v>
                </c:pt>
                <c:pt idx="187">
                  <c:v>3.56</c:v>
                </c:pt>
                <c:pt idx="188">
                  <c:v>3.56</c:v>
                </c:pt>
                <c:pt idx="189">
                  <c:v>3.57</c:v>
                </c:pt>
                <c:pt idx="190">
                  <c:v>3.57</c:v>
                </c:pt>
                <c:pt idx="191">
                  <c:v>3.58</c:v>
                </c:pt>
                <c:pt idx="192">
                  <c:v>3.59</c:v>
                </c:pt>
                <c:pt idx="193">
                  <c:v>3.59</c:v>
                </c:pt>
                <c:pt idx="194">
                  <c:v>3.6</c:v>
                </c:pt>
                <c:pt idx="195">
                  <c:v>3.6</c:v>
                </c:pt>
                <c:pt idx="196">
                  <c:v>3.61</c:v>
                </c:pt>
                <c:pt idx="197">
                  <c:v>3.61</c:v>
                </c:pt>
                <c:pt idx="198">
                  <c:v>3.62</c:v>
                </c:pt>
                <c:pt idx="199">
                  <c:v>3.62</c:v>
                </c:pt>
                <c:pt idx="200">
                  <c:v>3.63</c:v>
                </c:pt>
                <c:pt idx="201">
                  <c:v>3.63</c:v>
                </c:pt>
                <c:pt idx="202">
                  <c:v>3.64</c:v>
                </c:pt>
                <c:pt idx="203">
                  <c:v>3.64</c:v>
                </c:pt>
                <c:pt idx="204">
                  <c:v>3.65</c:v>
                </c:pt>
                <c:pt idx="205">
                  <c:v>3.65</c:v>
                </c:pt>
                <c:pt idx="206">
                  <c:v>3.66</c:v>
                </c:pt>
                <c:pt idx="207">
                  <c:v>3.66</c:v>
                </c:pt>
                <c:pt idx="208">
                  <c:v>3.67</c:v>
                </c:pt>
                <c:pt idx="209">
                  <c:v>3.67</c:v>
                </c:pt>
                <c:pt idx="210">
                  <c:v>3.68</c:v>
                </c:pt>
                <c:pt idx="211">
                  <c:v>3.68</c:v>
                </c:pt>
                <c:pt idx="212">
                  <c:v>3.69</c:v>
                </c:pt>
                <c:pt idx="213">
                  <c:v>3.69</c:v>
                </c:pt>
                <c:pt idx="214">
                  <c:v>3.7</c:v>
                </c:pt>
                <c:pt idx="215">
                  <c:v>3.7</c:v>
                </c:pt>
                <c:pt idx="216">
                  <c:v>3.71</c:v>
                </c:pt>
                <c:pt idx="217">
                  <c:v>3.71</c:v>
                </c:pt>
                <c:pt idx="218">
                  <c:v>3.72</c:v>
                </c:pt>
                <c:pt idx="219">
                  <c:v>3.72</c:v>
                </c:pt>
                <c:pt idx="220">
                  <c:v>3.73</c:v>
                </c:pt>
                <c:pt idx="221">
                  <c:v>3.73</c:v>
                </c:pt>
                <c:pt idx="222">
                  <c:v>3.74</c:v>
                </c:pt>
                <c:pt idx="223">
                  <c:v>3.74</c:v>
                </c:pt>
                <c:pt idx="224">
                  <c:v>3.75</c:v>
                </c:pt>
                <c:pt idx="225">
                  <c:v>3.75</c:v>
                </c:pt>
                <c:pt idx="226">
                  <c:v>3.76</c:v>
                </c:pt>
                <c:pt idx="227">
                  <c:v>3.76</c:v>
                </c:pt>
                <c:pt idx="228">
                  <c:v>3.77</c:v>
                </c:pt>
                <c:pt idx="229">
                  <c:v>3.77</c:v>
                </c:pt>
                <c:pt idx="230">
                  <c:v>3.78</c:v>
                </c:pt>
                <c:pt idx="231">
                  <c:v>3.78</c:v>
                </c:pt>
                <c:pt idx="232">
                  <c:v>3.79</c:v>
                </c:pt>
                <c:pt idx="233">
                  <c:v>3.8</c:v>
                </c:pt>
                <c:pt idx="234">
                  <c:v>3.8</c:v>
                </c:pt>
                <c:pt idx="235">
                  <c:v>3.81</c:v>
                </c:pt>
                <c:pt idx="236">
                  <c:v>3.81</c:v>
                </c:pt>
                <c:pt idx="237">
                  <c:v>3.82</c:v>
                </c:pt>
                <c:pt idx="238">
                  <c:v>3.82</c:v>
                </c:pt>
                <c:pt idx="239">
                  <c:v>3.83</c:v>
                </c:pt>
                <c:pt idx="240">
                  <c:v>3.83</c:v>
                </c:pt>
                <c:pt idx="241">
                  <c:v>3.84</c:v>
                </c:pt>
                <c:pt idx="242">
                  <c:v>3.84</c:v>
                </c:pt>
                <c:pt idx="243">
                  <c:v>3.85</c:v>
                </c:pt>
                <c:pt idx="244">
                  <c:v>3.85</c:v>
                </c:pt>
                <c:pt idx="245">
                  <c:v>3.86</c:v>
                </c:pt>
                <c:pt idx="246">
                  <c:v>3.86</c:v>
                </c:pt>
                <c:pt idx="247">
                  <c:v>3.87</c:v>
                </c:pt>
                <c:pt idx="248">
                  <c:v>3.87</c:v>
                </c:pt>
                <c:pt idx="249">
                  <c:v>3.88</c:v>
                </c:pt>
                <c:pt idx="250">
                  <c:v>3.88</c:v>
                </c:pt>
                <c:pt idx="251">
                  <c:v>3.89</c:v>
                </c:pt>
                <c:pt idx="252">
                  <c:v>3.89</c:v>
                </c:pt>
                <c:pt idx="253">
                  <c:v>3.9</c:v>
                </c:pt>
                <c:pt idx="254">
                  <c:v>3.9</c:v>
                </c:pt>
                <c:pt idx="255">
                  <c:v>3.91</c:v>
                </c:pt>
                <c:pt idx="256">
                  <c:v>3.91</c:v>
                </c:pt>
                <c:pt idx="257">
                  <c:v>3.92</c:v>
                </c:pt>
                <c:pt idx="258">
                  <c:v>3.92</c:v>
                </c:pt>
                <c:pt idx="259">
                  <c:v>3.93</c:v>
                </c:pt>
                <c:pt idx="260">
                  <c:v>3.93</c:v>
                </c:pt>
                <c:pt idx="261">
                  <c:v>3.94</c:v>
                </c:pt>
                <c:pt idx="262">
                  <c:v>3.94</c:v>
                </c:pt>
                <c:pt idx="263">
                  <c:v>3.95</c:v>
                </c:pt>
                <c:pt idx="264">
                  <c:v>3.95</c:v>
                </c:pt>
                <c:pt idx="265">
                  <c:v>3.96</c:v>
                </c:pt>
                <c:pt idx="266">
                  <c:v>3.96</c:v>
                </c:pt>
                <c:pt idx="267">
                  <c:v>3.97</c:v>
                </c:pt>
                <c:pt idx="268">
                  <c:v>3.97</c:v>
                </c:pt>
                <c:pt idx="269">
                  <c:v>3.98</c:v>
                </c:pt>
                <c:pt idx="270">
                  <c:v>3.98</c:v>
                </c:pt>
                <c:pt idx="271">
                  <c:v>3.99</c:v>
                </c:pt>
                <c:pt idx="272">
                  <c:v>3.99</c:v>
                </c:pt>
                <c:pt idx="273">
                  <c:v>4</c:v>
                </c:pt>
                <c:pt idx="274">
                  <c:v>4.01</c:v>
                </c:pt>
                <c:pt idx="275">
                  <c:v>4.01</c:v>
                </c:pt>
                <c:pt idx="276">
                  <c:v>4.01</c:v>
                </c:pt>
                <c:pt idx="277">
                  <c:v>4.0199999999999996</c:v>
                </c:pt>
                <c:pt idx="278">
                  <c:v>4.03</c:v>
                </c:pt>
                <c:pt idx="279">
                  <c:v>4.03</c:v>
                </c:pt>
                <c:pt idx="280">
                  <c:v>4.03</c:v>
                </c:pt>
                <c:pt idx="281">
                  <c:v>4.04</c:v>
                </c:pt>
                <c:pt idx="282">
                  <c:v>4.05</c:v>
                </c:pt>
                <c:pt idx="283">
                  <c:v>4.05</c:v>
                </c:pt>
                <c:pt idx="284">
                  <c:v>4.0599999999999996</c:v>
                </c:pt>
                <c:pt idx="285">
                  <c:v>4.0599999999999996</c:v>
                </c:pt>
                <c:pt idx="286">
                  <c:v>4.07</c:v>
                </c:pt>
                <c:pt idx="287">
                  <c:v>4.07</c:v>
                </c:pt>
                <c:pt idx="288">
                  <c:v>4.08</c:v>
                </c:pt>
                <c:pt idx="289">
                  <c:v>4.08</c:v>
                </c:pt>
                <c:pt idx="290">
                  <c:v>4.09</c:v>
                </c:pt>
                <c:pt idx="291">
                  <c:v>4.09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4.1100000000000003</c:v>
                </c:pt>
                <c:pt idx="295">
                  <c:v>4.1100000000000003</c:v>
                </c:pt>
                <c:pt idx="296">
                  <c:v>4.12</c:v>
                </c:pt>
                <c:pt idx="297">
                  <c:v>4.12</c:v>
                </c:pt>
                <c:pt idx="298">
                  <c:v>4.13</c:v>
                </c:pt>
                <c:pt idx="299">
                  <c:v>4.13</c:v>
                </c:pt>
                <c:pt idx="300">
                  <c:v>4.1399999999999997</c:v>
                </c:pt>
                <c:pt idx="301">
                  <c:v>4.1399999999999997</c:v>
                </c:pt>
                <c:pt idx="302">
                  <c:v>4.1500000000000004</c:v>
                </c:pt>
                <c:pt idx="303">
                  <c:v>4.1500000000000004</c:v>
                </c:pt>
                <c:pt idx="304">
                  <c:v>4.16</c:v>
                </c:pt>
                <c:pt idx="305">
                  <c:v>4.16</c:v>
                </c:pt>
                <c:pt idx="306">
                  <c:v>4.17</c:v>
                </c:pt>
                <c:pt idx="307">
                  <c:v>4.17</c:v>
                </c:pt>
                <c:pt idx="308">
                  <c:v>4.18</c:v>
                </c:pt>
                <c:pt idx="309">
                  <c:v>4.18</c:v>
                </c:pt>
                <c:pt idx="310">
                  <c:v>4.1900000000000004</c:v>
                </c:pt>
                <c:pt idx="311">
                  <c:v>4.1900000000000004</c:v>
                </c:pt>
                <c:pt idx="312">
                  <c:v>4.2</c:v>
                </c:pt>
                <c:pt idx="313">
                  <c:v>4.2</c:v>
                </c:pt>
                <c:pt idx="314">
                  <c:v>4.21</c:v>
                </c:pt>
                <c:pt idx="315">
                  <c:v>4.21</c:v>
                </c:pt>
                <c:pt idx="316">
                  <c:v>4.22</c:v>
                </c:pt>
                <c:pt idx="317">
                  <c:v>4.2300000000000004</c:v>
                </c:pt>
                <c:pt idx="318">
                  <c:v>4.2300000000000004</c:v>
                </c:pt>
                <c:pt idx="319">
                  <c:v>4.24</c:v>
                </c:pt>
                <c:pt idx="320">
                  <c:v>4.24</c:v>
                </c:pt>
                <c:pt idx="321">
                  <c:v>4.25</c:v>
                </c:pt>
                <c:pt idx="322">
                  <c:v>4.25</c:v>
                </c:pt>
                <c:pt idx="323">
                  <c:v>4.26</c:v>
                </c:pt>
                <c:pt idx="324">
                  <c:v>4.26</c:v>
                </c:pt>
                <c:pt idx="325">
                  <c:v>4.2699999999999996</c:v>
                </c:pt>
                <c:pt idx="326">
                  <c:v>4.2699999999999996</c:v>
                </c:pt>
                <c:pt idx="327">
                  <c:v>4.28</c:v>
                </c:pt>
                <c:pt idx="328">
                  <c:v>4.28</c:v>
                </c:pt>
                <c:pt idx="329">
                  <c:v>4.29</c:v>
                </c:pt>
                <c:pt idx="330">
                  <c:v>4.29</c:v>
                </c:pt>
                <c:pt idx="331">
                  <c:v>4.3</c:v>
                </c:pt>
                <c:pt idx="332">
                  <c:v>4.3</c:v>
                </c:pt>
                <c:pt idx="333">
                  <c:v>4.3099999999999996</c:v>
                </c:pt>
                <c:pt idx="334">
                  <c:v>4.32</c:v>
                </c:pt>
                <c:pt idx="335">
                  <c:v>4.32</c:v>
                </c:pt>
                <c:pt idx="336">
                  <c:v>4.32</c:v>
                </c:pt>
                <c:pt idx="337">
                  <c:v>4.33</c:v>
                </c:pt>
                <c:pt idx="338">
                  <c:v>4.34</c:v>
                </c:pt>
                <c:pt idx="339">
                  <c:v>4.34</c:v>
                </c:pt>
                <c:pt idx="340">
                  <c:v>4.3499999999999996</c:v>
                </c:pt>
                <c:pt idx="341">
                  <c:v>4.3499999999999996</c:v>
                </c:pt>
                <c:pt idx="342">
                  <c:v>4.3600000000000003</c:v>
                </c:pt>
                <c:pt idx="343">
                  <c:v>4.3600000000000003</c:v>
                </c:pt>
                <c:pt idx="344">
                  <c:v>4.37</c:v>
                </c:pt>
                <c:pt idx="345">
                  <c:v>4.37</c:v>
                </c:pt>
                <c:pt idx="346">
                  <c:v>4.38</c:v>
                </c:pt>
                <c:pt idx="347">
                  <c:v>4.38</c:v>
                </c:pt>
                <c:pt idx="348">
                  <c:v>4.3899999999999997</c:v>
                </c:pt>
                <c:pt idx="349">
                  <c:v>4.3899999999999997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4.41</c:v>
                </c:pt>
                <c:pt idx="353">
                  <c:v>4.41</c:v>
                </c:pt>
                <c:pt idx="354">
                  <c:v>4.42</c:v>
                </c:pt>
                <c:pt idx="355">
                  <c:v>4.42</c:v>
                </c:pt>
                <c:pt idx="356">
                  <c:v>4.43</c:v>
                </c:pt>
                <c:pt idx="357">
                  <c:v>4.43</c:v>
                </c:pt>
                <c:pt idx="358">
                  <c:v>4.4400000000000004</c:v>
                </c:pt>
                <c:pt idx="359">
                  <c:v>4.45</c:v>
                </c:pt>
                <c:pt idx="360">
                  <c:v>4.45</c:v>
                </c:pt>
                <c:pt idx="361">
                  <c:v>4.46</c:v>
                </c:pt>
                <c:pt idx="362">
                  <c:v>4.46</c:v>
                </c:pt>
                <c:pt idx="363">
                  <c:v>4.47</c:v>
                </c:pt>
                <c:pt idx="364">
                  <c:v>4.47</c:v>
                </c:pt>
                <c:pt idx="365">
                  <c:v>4.4800000000000004</c:v>
                </c:pt>
                <c:pt idx="366">
                  <c:v>4.4800000000000004</c:v>
                </c:pt>
                <c:pt idx="367">
                  <c:v>4.49</c:v>
                </c:pt>
                <c:pt idx="368">
                  <c:v>4.49</c:v>
                </c:pt>
                <c:pt idx="369">
                  <c:v>4.5</c:v>
                </c:pt>
                <c:pt idx="370">
                  <c:v>4.5</c:v>
                </c:pt>
                <c:pt idx="371">
                  <c:v>4.51</c:v>
                </c:pt>
                <c:pt idx="372">
                  <c:v>4.51</c:v>
                </c:pt>
                <c:pt idx="373">
                  <c:v>4.5199999999999996</c:v>
                </c:pt>
                <c:pt idx="374">
                  <c:v>4.5199999999999996</c:v>
                </c:pt>
                <c:pt idx="375">
                  <c:v>4.53</c:v>
                </c:pt>
                <c:pt idx="376">
                  <c:v>4.53</c:v>
                </c:pt>
                <c:pt idx="377">
                  <c:v>4.54</c:v>
                </c:pt>
                <c:pt idx="378">
                  <c:v>4.54</c:v>
                </c:pt>
                <c:pt idx="379">
                  <c:v>4.55</c:v>
                </c:pt>
                <c:pt idx="380">
                  <c:v>4.55</c:v>
                </c:pt>
                <c:pt idx="381">
                  <c:v>4.5599999999999996</c:v>
                </c:pt>
                <c:pt idx="382">
                  <c:v>4.5599999999999996</c:v>
                </c:pt>
                <c:pt idx="383">
                  <c:v>4.57</c:v>
                </c:pt>
                <c:pt idx="384">
                  <c:v>4.57</c:v>
                </c:pt>
                <c:pt idx="385">
                  <c:v>4.58</c:v>
                </c:pt>
                <c:pt idx="386">
                  <c:v>4.58</c:v>
                </c:pt>
                <c:pt idx="387">
                  <c:v>4.59</c:v>
                </c:pt>
                <c:pt idx="388">
                  <c:v>4.59</c:v>
                </c:pt>
                <c:pt idx="389">
                  <c:v>4.5999999999999996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4.6100000000000003</c:v>
                </c:pt>
                <c:pt idx="393">
                  <c:v>4.62</c:v>
                </c:pt>
                <c:pt idx="394">
                  <c:v>4.63</c:v>
                </c:pt>
                <c:pt idx="395">
                  <c:v>4.63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4.6500000000000004</c:v>
                </c:pt>
                <c:pt idx="399">
                  <c:v>4.6500000000000004</c:v>
                </c:pt>
                <c:pt idx="400">
                  <c:v>4.66</c:v>
                </c:pt>
                <c:pt idx="401">
                  <c:v>4.66</c:v>
                </c:pt>
                <c:pt idx="402">
                  <c:v>4.67</c:v>
                </c:pt>
                <c:pt idx="403">
                  <c:v>4.67</c:v>
                </c:pt>
                <c:pt idx="404">
                  <c:v>4.68</c:v>
                </c:pt>
                <c:pt idx="405">
                  <c:v>4.68</c:v>
                </c:pt>
                <c:pt idx="406">
                  <c:v>4.6900000000000004</c:v>
                </c:pt>
                <c:pt idx="407">
                  <c:v>4.6900000000000004</c:v>
                </c:pt>
                <c:pt idx="408">
                  <c:v>4.7</c:v>
                </c:pt>
                <c:pt idx="409">
                  <c:v>4.71</c:v>
                </c:pt>
                <c:pt idx="410">
                  <c:v>4.71</c:v>
                </c:pt>
                <c:pt idx="411">
                  <c:v>4.72</c:v>
                </c:pt>
                <c:pt idx="412">
                  <c:v>4.72</c:v>
                </c:pt>
                <c:pt idx="413">
                  <c:v>4.7300000000000004</c:v>
                </c:pt>
                <c:pt idx="414">
                  <c:v>4.7300000000000004</c:v>
                </c:pt>
                <c:pt idx="415">
                  <c:v>4.74</c:v>
                </c:pt>
                <c:pt idx="416">
                  <c:v>4.74</c:v>
                </c:pt>
                <c:pt idx="417">
                  <c:v>4.75</c:v>
                </c:pt>
                <c:pt idx="418">
                  <c:v>4.75</c:v>
                </c:pt>
                <c:pt idx="419">
                  <c:v>4.76</c:v>
                </c:pt>
                <c:pt idx="420">
                  <c:v>4.76</c:v>
                </c:pt>
                <c:pt idx="421">
                  <c:v>4.7699999999999996</c:v>
                </c:pt>
                <c:pt idx="422">
                  <c:v>4.78</c:v>
                </c:pt>
                <c:pt idx="423">
                  <c:v>4.78</c:v>
                </c:pt>
                <c:pt idx="424">
                  <c:v>4.79</c:v>
                </c:pt>
                <c:pt idx="425">
                  <c:v>4.79</c:v>
                </c:pt>
                <c:pt idx="426">
                  <c:v>4.8</c:v>
                </c:pt>
                <c:pt idx="427">
                  <c:v>4.8</c:v>
                </c:pt>
                <c:pt idx="428">
                  <c:v>4.8099999999999996</c:v>
                </c:pt>
                <c:pt idx="429">
                  <c:v>4.8099999999999996</c:v>
                </c:pt>
                <c:pt idx="430">
                  <c:v>4.82</c:v>
                </c:pt>
                <c:pt idx="431">
                  <c:v>4.83</c:v>
                </c:pt>
                <c:pt idx="432">
                  <c:v>4.83</c:v>
                </c:pt>
                <c:pt idx="433">
                  <c:v>4.84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4.8499999999999996</c:v>
                </c:pt>
                <c:pt idx="437">
                  <c:v>4.8600000000000003</c:v>
                </c:pt>
                <c:pt idx="438">
                  <c:v>4.8600000000000003</c:v>
                </c:pt>
                <c:pt idx="439">
                  <c:v>4.87</c:v>
                </c:pt>
                <c:pt idx="440">
                  <c:v>4.88</c:v>
                </c:pt>
                <c:pt idx="441">
                  <c:v>4.88</c:v>
                </c:pt>
                <c:pt idx="442">
                  <c:v>4.8899999999999997</c:v>
                </c:pt>
                <c:pt idx="443">
                  <c:v>4.8899999999999997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4.91</c:v>
                </c:pt>
                <c:pt idx="447">
                  <c:v>4.91</c:v>
                </c:pt>
                <c:pt idx="448">
                  <c:v>4.92</c:v>
                </c:pt>
                <c:pt idx="449">
                  <c:v>4.93</c:v>
                </c:pt>
                <c:pt idx="450">
                  <c:v>4.93</c:v>
                </c:pt>
                <c:pt idx="451">
                  <c:v>4.9400000000000004</c:v>
                </c:pt>
                <c:pt idx="452">
                  <c:v>4.9400000000000004</c:v>
                </c:pt>
                <c:pt idx="453">
                  <c:v>4.95</c:v>
                </c:pt>
                <c:pt idx="454">
                  <c:v>4.95</c:v>
                </c:pt>
                <c:pt idx="455">
                  <c:v>4.96</c:v>
                </c:pt>
                <c:pt idx="456">
                  <c:v>4.96</c:v>
                </c:pt>
                <c:pt idx="457">
                  <c:v>4.97</c:v>
                </c:pt>
                <c:pt idx="458">
                  <c:v>4.97</c:v>
                </c:pt>
                <c:pt idx="459">
                  <c:v>4.9800000000000004</c:v>
                </c:pt>
                <c:pt idx="460">
                  <c:v>4.9800000000000004</c:v>
                </c:pt>
                <c:pt idx="461">
                  <c:v>4.99</c:v>
                </c:pt>
                <c:pt idx="462">
                  <c:v>5</c:v>
                </c:pt>
                <c:pt idx="463">
                  <c:v>5</c:v>
                </c:pt>
                <c:pt idx="464">
                  <c:v>5.01</c:v>
                </c:pt>
                <c:pt idx="465">
                  <c:v>5.01</c:v>
                </c:pt>
                <c:pt idx="466">
                  <c:v>5.0199999999999996</c:v>
                </c:pt>
                <c:pt idx="467">
                  <c:v>5.0199999999999996</c:v>
                </c:pt>
                <c:pt idx="468">
                  <c:v>5.03</c:v>
                </c:pt>
                <c:pt idx="469">
                  <c:v>5.03</c:v>
                </c:pt>
                <c:pt idx="470">
                  <c:v>5.04</c:v>
                </c:pt>
                <c:pt idx="471">
                  <c:v>5.04</c:v>
                </c:pt>
                <c:pt idx="472">
                  <c:v>5.05</c:v>
                </c:pt>
                <c:pt idx="473">
                  <c:v>5.05</c:v>
                </c:pt>
                <c:pt idx="474">
                  <c:v>5.0599999999999996</c:v>
                </c:pt>
                <c:pt idx="475">
                  <c:v>5.0599999999999996</c:v>
                </c:pt>
                <c:pt idx="476">
                  <c:v>5.07</c:v>
                </c:pt>
                <c:pt idx="477">
                  <c:v>5.07</c:v>
                </c:pt>
                <c:pt idx="478">
                  <c:v>5.08</c:v>
                </c:pt>
                <c:pt idx="479">
                  <c:v>5.09</c:v>
                </c:pt>
                <c:pt idx="480">
                  <c:v>5.09</c:v>
                </c:pt>
                <c:pt idx="481">
                  <c:v>5.09</c:v>
                </c:pt>
                <c:pt idx="482">
                  <c:v>5.0999999999999996</c:v>
                </c:pt>
                <c:pt idx="483">
                  <c:v>5.1100000000000003</c:v>
                </c:pt>
                <c:pt idx="484">
                  <c:v>5.1100000000000003</c:v>
                </c:pt>
                <c:pt idx="485">
                  <c:v>5.12</c:v>
                </c:pt>
                <c:pt idx="486">
                  <c:v>5.12</c:v>
                </c:pt>
                <c:pt idx="487">
                  <c:v>5.13</c:v>
                </c:pt>
                <c:pt idx="488">
                  <c:v>5.13</c:v>
                </c:pt>
                <c:pt idx="489">
                  <c:v>5.14</c:v>
                </c:pt>
                <c:pt idx="490">
                  <c:v>5.14</c:v>
                </c:pt>
                <c:pt idx="491">
                  <c:v>5.15</c:v>
                </c:pt>
                <c:pt idx="492">
                  <c:v>5.15</c:v>
                </c:pt>
                <c:pt idx="493">
                  <c:v>5.16</c:v>
                </c:pt>
                <c:pt idx="494">
                  <c:v>5.17</c:v>
                </c:pt>
                <c:pt idx="495">
                  <c:v>5.17</c:v>
                </c:pt>
                <c:pt idx="496">
                  <c:v>5.18</c:v>
                </c:pt>
                <c:pt idx="497">
                  <c:v>5.18</c:v>
                </c:pt>
                <c:pt idx="498">
                  <c:v>5.19</c:v>
                </c:pt>
                <c:pt idx="499">
                  <c:v>5.19</c:v>
                </c:pt>
                <c:pt idx="500">
                  <c:v>5.2</c:v>
                </c:pt>
                <c:pt idx="501">
                  <c:v>5.2</c:v>
                </c:pt>
                <c:pt idx="502">
                  <c:v>5.21</c:v>
                </c:pt>
                <c:pt idx="503">
                  <c:v>5.21</c:v>
                </c:pt>
                <c:pt idx="504">
                  <c:v>5.22</c:v>
                </c:pt>
                <c:pt idx="505">
                  <c:v>5.22</c:v>
                </c:pt>
                <c:pt idx="506">
                  <c:v>5.23</c:v>
                </c:pt>
                <c:pt idx="507">
                  <c:v>5.23</c:v>
                </c:pt>
                <c:pt idx="508">
                  <c:v>5.24</c:v>
                </c:pt>
                <c:pt idx="509">
                  <c:v>5.24</c:v>
                </c:pt>
                <c:pt idx="510">
                  <c:v>5.25</c:v>
                </c:pt>
                <c:pt idx="511">
                  <c:v>5.25</c:v>
                </c:pt>
                <c:pt idx="512">
                  <c:v>5.26</c:v>
                </c:pt>
                <c:pt idx="513">
                  <c:v>5.26</c:v>
                </c:pt>
                <c:pt idx="514">
                  <c:v>5.27</c:v>
                </c:pt>
                <c:pt idx="515">
                  <c:v>5.27</c:v>
                </c:pt>
                <c:pt idx="516">
                  <c:v>5.28</c:v>
                </c:pt>
                <c:pt idx="517">
                  <c:v>5.28</c:v>
                </c:pt>
                <c:pt idx="518">
                  <c:v>5.29</c:v>
                </c:pt>
                <c:pt idx="519">
                  <c:v>5.29</c:v>
                </c:pt>
                <c:pt idx="520">
                  <c:v>5.3</c:v>
                </c:pt>
                <c:pt idx="521">
                  <c:v>5.3</c:v>
                </c:pt>
                <c:pt idx="522">
                  <c:v>5.31</c:v>
                </c:pt>
                <c:pt idx="523">
                  <c:v>5.31</c:v>
                </c:pt>
                <c:pt idx="524">
                  <c:v>5.32</c:v>
                </c:pt>
                <c:pt idx="525">
                  <c:v>5.32</c:v>
                </c:pt>
                <c:pt idx="526">
                  <c:v>5.33</c:v>
                </c:pt>
                <c:pt idx="527">
                  <c:v>5.33</c:v>
                </c:pt>
                <c:pt idx="528">
                  <c:v>5.34</c:v>
                </c:pt>
                <c:pt idx="529">
                  <c:v>5.34</c:v>
                </c:pt>
                <c:pt idx="530">
                  <c:v>5.35</c:v>
                </c:pt>
                <c:pt idx="531">
                  <c:v>5.35</c:v>
                </c:pt>
                <c:pt idx="532">
                  <c:v>5.36</c:v>
                </c:pt>
                <c:pt idx="533">
                  <c:v>5.36</c:v>
                </c:pt>
                <c:pt idx="534">
                  <c:v>5.37</c:v>
                </c:pt>
                <c:pt idx="535">
                  <c:v>5.38</c:v>
                </c:pt>
                <c:pt idx="536">
                  <c:v>5.38</c:v>
                </c:pt>
                <c:pt idx="537">
                  <c:v>5.39</c:v>
                </c:pt>
                <c:pt idx="538">
                  <c:v>5.39</c:v>
                </c:pt>
                <c:pt idx="539">
                  <c:v>5.4</c:v>
                </c:pt>
                <c:pt idx="540">
                  <c:v>5.4</c:v>
                </c:pt>
                <c:pt idx="541">
                  <c:v>5.41</c:v>
                </c:pt>
                <c:pt idx="542">
                  <c:v>5.41</c:v>
                </c:pt>
                <c:pt idx="543">
                  <c:v>5.42</c:v>
                </c:pt>
                <c:pt idx="544">
                  <c:v>5.42</c:v>
                </c:pt>
                <c:pt idx="545">
                  <c:v>5.43</c:v>
                </c:pt>
                <c:pt idx="546">
                  <c:v>5.43</c:v>
                </c:pt>
                <c:pt idx="547">
                  <c:v>5.44</c:v>
                </c:pt>
                <c:pt idx="548">
                  <c:v>5.44</c:v>
                </c:pt>
                <c:pt idx="549">
                  <c:v>5.45</c:v>
                </c:pt>
                <c:pt idx="550">
                  <c:v>5.45</c:v>
                </c:pt>
                <c:pt idx="551">
                  <c:v>5.46</c:v>
                </c:pt>
                <c:pt idx="552">
                  <c:v>5.46</c:v>
                </c:pt>
                <c:pt idx="553">
                  <c:v>5.47</c:v>
                </c:pt>
                <c:pt idx="554">
                  <c:v>5.47</c:v>
                </c:pt>
                <c:pt idx="555">
                  <c:v>5.48</c:v>
                </c:pt>
                <c:pt idx="556">
                  <c:v>5.48</c:v>
                </c:pt>
                <c:pt idx="557">
                  <c:v>5.49</c:v>
                </c:pt>
                <c:pt idx="558">
                  <c:v>5.49</c:v>
                </c:pt>
                <c:pt idx="559">
                  <c:v>5.5</c:v>
                </c:pt>
                <c:pt idx="560">
                  <c:v>5.5</c:v>
                </c:pt>
                <c:pt idx="561">
                  <c:v>5.51</c:v>
                </c:pt>
                <c:pt idx="562">
                  <c:v>5.51</c:v>
                </c:pt>
                <c:pt idx="563">
                  <c:v>5.52</c:v>
                </c:pt>
                <c:pt idx="564">
                  <c:v>5.52</c:v>
                </c:pt>
                <c:pt idx="565">
                  <c:v>5.53</c:v>
                </c:pt>
                <c:pt idx="566">
                  <c:v>5.53</c:v>
                </c:pt>
                <c:pt idx="567">
                  <c:v>5.54</c:v>
                </c:pt>
                <c:pt idx="568">
                  <c:v>5.54</c:v>
                </c:pt>
                <c:pt idx="569">
                  <c:v>5.55</c:v>
                </c:pt>
                <c:pt idx="570">
                  <c:v>5.56</c:v>
                </c:pt>
                <c:pt idx="571">
                  <c:v>5.56</c:v>
                </c:pt>
                <c:pt idx="572">
                  <c:v>5.57</c:v>
                </c:pt>
                <c:pt idx="573">
                  <c:v>5.57</c:v>
                </c:pt>
                <c:pt idx="574">
                  <c:v>5.58</c:v>
                </c:pt>
                <c:pt idx="575">
                  <c:v>5.58</c:v>
                </c:pt>
                <c:pt idx="576">
                  <c:v>5.59</c:v>
                </c:pt>
                <c:pt idx="577">
                  <c:v>5.59</c:v>
                </c:pt>
                <c:pt idx="578">
                  <c:v>5.6</c:v>
                </c:pt>
                <c:pt idx="579">
                  <c:v>5.6</c:v>
                </c:pt>
                <c:pt idx="580">
                  <c:v>5.61</c:v>
                </c:pt>
                <c:pt idx="581">
                  <c:v>5.61</c:v>
                </c:pt>
                <c:pt idx="582">
                  <c:v>5.62</c:v>
                </c:pt>
                <c:pt idx="583">
                  <c:v>5.62</c:v>
                </c:pt>
                <c:pt idx="584">
                  <c:v>5.63</c:v>
                </c:pt>
                <c:pt idx="585">
                  <c:v>5.63</c:v>
                </c:pt>
                <c:pt idx="586">
                  <c:v>5.64</c:v>
                </c:pt>
                <c:pt idx="587">
                  <c:v>5.64</c:v>
                </c:pt>
                <c:pt idx="588">
                  <c:v>5.65</c:v>
                </c:pt>
                <c:pt idx="589">
                  <c:v>5.65</c:v>
                </c:pt>
                <c:pt idx="590">
                  <c:v>5.66</c:v>
                </c:pt>
                <c:pt idx="591">
                  <c:v>5.66</c:v>
                </c:pt>
                <c:pt idx="592">
                  <c:v>5.67</c:v>
                </c:pt>
                <c:pt idx="593">
                  <c:v>5.68</c:v>
                </c:pt>
                <c:pt idx="594">
                  <c:v>5.68</c:v>
                </c:pt>
                <c:pt idx="595">
                  <c:v>5.69</c:v>
                </c:pt>
                <c:pt idx="596">
                  <c:v>5.69</c:v>
                </c:pt>
                <c:pt idx="597">
                  <c:v>5.7</c:v>
                </c:pt>
                <c:pt idx="598">
                  <c:v>5.7</c:v>
                </c:pt>
                <c:pt idx="599">
                  <c:v>5.71</c:v>
                </c:pt>
                <c:pt idx="600">
                  <c:v>5.71</c:v>
                </c:pt>
                <c:pt idx="601">
                  <c:v>5.72</c:v>
                </c:pt>
                <c:pt idx="602">
                  <c:v>5.72</c:v>
                </c:pt>
                <c:pt idx="603">
                  <c:v>5.73</c:v>
                </c:pt>
                <c:pt idx="604">
                  <c:v>5.73</c:v>
                </c:pt>
                <c:pt idx="605">
                  <c:v>5.74</c:v>
                </c:pt>
                <c:pt idx="606">
                  <c:v>5.74</c:v>
                </c:pt>
                <c:pt idx="607">
                  <c:v>5.75</c:v>
                </c:pt>
                <c:pt idx="608">
                  <c:v>5.75</c:v>
                </c:pt>
                <c:pt idx="609">
                  <c:v>5.76</c:v>
                </c:pt>
                <c:pt idx="610">
                  <c:v>5.76</c:v>
                </c:pt>
                <c:pt idx="611">
                  <c:v>5.77</c:v>
                </c:pt>
                <c:pt idx="612">
                  <c:v>5.77</c:v>
                </c:pt>
                <c:pt idx="613">
                  <c:v>5.78</c:v>
                </c:pt>
                <c:pt idx="614">
                  <c:v>5.78</c:v>
                </c:pt>
                <c:pt idx="615">
                  <c:v>5.79</c:v>
                </c:pt>
                <c:pt idx="616">
                  <c:v>5.79</c:v>
                </c:pt>
                <c:pt idx="617">
                  <c:v>5.8</c:v>
                </c:pt>
                <c:pt idx="618">
                  <c:v>5.8</c:v>
                </c:pt>
                <c:pt idx="619">
                  <c:v>5.81</c:v>
                </c:pt>
                <c:pt idx="620">
                  <c:v>5.81</c:v>
                </c:pt>
                <c:pt idx="621">
                  <c:v>5.82</c:v>
                </c:pt>
                <c:pt idx="622">
                  <c:v>5.82</c:v>
                </c:pt>
                <c:pt idx="623">
                  <c:v>5.83</c:v>
                </c:pt>
                <c:pt idx="624">
                  <c:v>5.83</c:v>
                </c:pt>
                <c:pt idx="625">
                  <c:v>5.84</c:v>
                </c:pt>
                <c:pt idx="626">
                  <c:v>5.84</c:v>
                </c:pt>
                <c:pt idx="627">
                  <c:v>5.85</c:v>
                </c:pt>
                <c:pt idx="628">
                  <c:v>5.85</c:v>
                </c:pt>
                <c:pt idx="629">
                  <c:v>5.86</c:v>
                </c:pt>
                <c:pt idx="630">
                  <c:v>5.86</c:v>
                </c:pt>
                <c:pt idx="631">
                  <c:v>5.87</c:v>
                </c:pt>
                <c:pt idx="632">
                  <c:v>5.87</c:v>
                </c:pt>
                <c:pt idx="633">
                  <c:v>5.88</c:v>
                </c:pt>
                <c:pt idx="634">
                  <c:v>5.89</c:v>
                </c:pt>
                <c:pt idx="635">
                  <c:v>5.89</c:v>
                </c:pt>
                <c:pt idx="636">
                  <c:v>5.9</c:v>
                </c:pt>
                <c:pt idx="637">
                  <c:v>5.9</c:v>
                </c:pt>
                <c:pt idx="638">
                  <c:v>5.91</c:v>
                </c:pt>
                <c:pt idx="639">
                  <c:v>5.91</c:v>
                </c:pt>
                <c:pt idx="640">
                  <c:v>5.92</c:v>
                </c:pt>
                <c:pt idx="641">
                  <c:v>5.92</c:v>
                </c:pt>
                <c:pt idx="642">
                  <c:v>5.93</c:v>
                </c:pt>
                <c:pt idx="643">
                  <c:v>5.93</c:v>
                </c:pt>
                <c:pt idx="644">
                  <c:v>5.94</c:v>
                </c:pt>
                <c:pt idx="645">
                  <c:v>5.94</c:v>
                </c:pt>
                <c:pt idx="646">
                  <c:v>5.95</c:v>
                </c:pt>
                <c:pt idx="647">
                  <c:v>5.95</c:v>
                </c:pt>
                <c:pt idx="648">
                  <c:v>5.96</c:v>
                </c:pt>
                <c:pt idx="649">
                  <c:v>5.96</c:v>
                </c:pt>
                <c:pt idx="650">
                  <c:v>5.97</c:v>
                </c:pt>
                <c:pt idx="651">
                  <c:v>5.98</c:v>
                </c:pt>
                <c:pt idx="652">
                  <c:v>5.98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6.01</c:v>
                </c:pt>
                <c:pt idx="658">
                  <c:v>6.01</c:v>
                </c:pt>
                <c:pt idx="659">
                  <c:v>6.02</c:v>
                </c:pt>
                <c:pt idx="660">
                  <c:v>6.02</c:v>
                </c:pt>
                <c:pt idx="661">
                  <c:v>6.03</c:v>
                </c:pt>
                <c:pt idx="662">
                  <c:v>6.03</c:v>
                </c:pt>
                <c:pt idx="663">
                  <c:v>6.04</c:v>
                </c:pt>
                <c:pt idx="664">
                  <c:v>6.04</c:v>
                </c:pt>
                <c:pt idx="665">
                  <c:v>6.05</c:v>
                </c:pt>
                <c:pt idx="666">
                  <c:v>6.05</c:v>
                </c:pt>
                <c:pt idx="667">
                  <c:v>6.06</c:v>
                </c:pt>
                <c:pt idx="668">
                  <c:v>6.06</c:v>
                </c:pt>
                <c:pt idx="669">
                  <c:v>6.07</c:v>
                </c:pt>
                <c:pt idx="670">
                  <c:v>6.07</c:v>
                </c:pt>
                <c:pt idx="671">
                  <c:v>6.08</c:v>
                </c:pt>
                <c:pt idx="672">
                  <c:v>6.08</c:v>
                </c:pt>
                <c:pt idx="673">
                  <c:v>6.09</c:v>
                </c:pt>
                <c:pt idx="674">
                  <c:v>6.09</c:v>
                </c:pt>
                <c:pt idx="675">
                  <c:v>6.1</c:v>
                </c:pt>
                <c:pt idx="676">
                  <c:v>6.1</c:v>
                </c:pt>
                <c:pt idx="677">
                  <c:v>6.11</c:v>
                </c:pt>
                <c:pt idx="678">
                  <c:v>6.11</c:v>
                </c:pt>
                <c:pt idx="679">
                  <c:v>6.12</c:v>
                </c:pt>
                <c:pt idx="680">
                  <c:v>6.12</c:v>
                </c:pt>
                <c:pt idx="681">
                  <c:v>6.13</c:v>
                </c:pt>
                <c:pt idx="682">
                  <c:v>6.13</c:v>
                </c:pt>
                <c:pt idx="683">
                  <c:v>6.14</c:v>
                </c:pt>
                <c:pt idx="684">
                  <c:v>6.14</c:v>
                </c:pt>
                <c:pt idx="685">
                  <c:v>6.15</c:v>
                </c:pt>
                <c:pt idx="686">
                  <c:v>6.15</c:v>
                </c:pt>
                <c:pt idx="687">
                  <c:v>6.16</c:v>
                </c:pt>
                <c:pt idx="688">
                  <c:v>6.17</c:v>
                </c:pt>
                <c:pt idx="689">
                  <c:v>6.17</c:v>
                </c:pt>
                <c:pt idx="690">
                  <c:v>6.18</c:v>
                </c:pt>
                <c:pt idx="691">
                  <c:v>6.18</c:v>
                </c:pt>
                <c:pt idx="692">
                  <c:v>6.19</c:v>
                </c:pt>
                <c:pt idx="693">
                  <c:v>6.19</c:v>
                </c:pt>
                <c:pt idx="694">
                  <c:v>6.2</c:v>
                </c:pt>
                <c:pt idx="695">
                  <c:v>6.2</c:v>
                </c:pt>
                <c:pt idx="696">
                  <c:v>6.21</c:v>
                </c:pt>
                <c:pt idx="697">
                  <c:v>6.21</c:v>
                </c:pt>
                <c:pt idx="698">
                  <c:v>6.22</c:v>
                </c:pt>
                <c:pt idx="699">
                  <c:v>6.22</c:v>
                </c:pt>
                <c:pt idx="700">
                  <c:v>6.23</c:v>
                </c:pt>
                <c:pt idx="701">
                  <c:v>6.23</c:v>
                </c:pt>
                <c:pt idx="702">
                  <c:v>6.24</c:v>
                </c:pt>
                <c:pt idx="703">
                  <c:v>6.24</c:v>
                </c:pt>
                <c:pt idx="704">
                  <c:v>6.25</c:v>
                </c:pt>
                <c:pt idx="705">
                  <c:v>6.25</c:v>
                </c:pt>
                <c:pt idx="706">
                  <c:v>6.26</c:v>
                </c:pt>
                <c:pt idx="707">
                  <c:v>6.26</c:v>
                </c:pt>
                <c:pt idx="708">
                  <c:v>6.27</c:v>
                </c:pt>
                <c:pt idx="709">
                  <c:v>6.28</c:v>
                </c:pt>
                <c:pt idx="710">
                  <c:v>6.28</c:v>
                </c:pt>
                <c:pt idx="711">
                  <c:v>6.28</c:v>
                </c:pt>
                <c:pt idx="712">
                  <c:v>6.29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6.31</c:v>
                </c:pt>
                <c:pt idx="717">
                  <c:v>6.32</c:v>
                </c:pt>
                <c:pt idx="718">
                  <c:v>6.32</c:v>
                </c:pt>
                <c:pt idx="719">
                  <c:v>6.33</c:v>
                </c:pt>
                <c:pt idx="720">
                  <c:v>6.33</c:v>
                </c:pt>
                <c:pt idx="721">
                  <c:v>6.34</c:v>
                </c:pt>
                <c:pt idx="722">
                  <c:v>6.34</c:v>
                </c:pt>
                <c:pt idx="723">
                  <c:v>6.35</c:v>
                </c:pt>
                <c:pt idx="724">
                  <c:v>6.36</c:v>
                </c:pt>
                <c:pt idx="725">
                  <c:v>6.36</c:v>
                </c:pt>
                <c:pt idx="726">
                  <c:v>6.36</c:v>
                </c:pt>
                <c:pt idx="727">
                  <c:v>6.37</c:v>
                </c:pt>
                <c:pt idx="728">
                  <c:v>6.38</c:v>
                </c:pt>
                <c:pt idx="729">
                  <c:v>6.38</c:v>
                </c:pt>
                <c:pt idx="730">
                  <c:v>6.39</c:v>
                </c:pt>
                <c:pt idx="731">
                  <c:v>6.39</c:v>
                </c:pt>
                <c:pt idx="732">
                  <c:v>6.4</c:v>
                </c:pt>
                <c:pt idx="733">
                  <c:v>6.4</c:v>
                </c:pt>
                <c:pt idx="734">
                  <c:v>6.41</c:v>
                </c:pt>
                <c:pt idx="735">
                  <c:v>6.41</c:v>
                </c:pt>
                <c:pt idx="736">
                  <c:v>6.42</c:v>
                </c:pt>
                <c:pt idx="737">
                  <c:v>6.42</c:v>
                </c:pt>
                <c:pt idx="738">
                  <c:v>6.43</c:v>
                </c:pt>
                <c:pt idx="739">
                  <c:v>6.43</c:v>
                </c:pt>
                <c:pt idx="740">
                  <c:v>6.44</c:v>
                </c:pt>
                <c:pt idx="741">
                  <c:v>6.45</c:v>
                </c:pt>
                <c:pt idx="742">
                  <c:v>6.45</c:v>
                </c:pt>
                <c:pt idx="743">
                  <c:v>6.46</c:v>
                </c:pt>
                <c:pt idx="744">
                  <c:v>6.46</c:v>
                </c:pt>
                <c:pt idx="745">
                  <c:v>6.47</c:v>
                </c:pt>
                <c:pt idx="746">
                  <c:v>6.47</c:v>
                </c:pt>
                <c:pt idx="747">
                  <c:v>6.48</c:v>
                </c:pt>
                <c:pt idx="748">
                  <c:v>6.48</c:v>
                </c:pt>
                <c:pt idx="749">
                  <c:v>6.49</c:v>
                </c:pt>
                <c:pt idx="750">
                  <c:v>6.49</c:v>
                </c:pt>
                <c:pt idx="751">
                  <c:v>6.5</c:v>
                </c:pt>
                <c:pt idx="752">
                  <c:v>6.5</c:v>
                </c:pt>
                <c:pt idx="753">
                  <c:v>6.51</c:v>
                </c:pt>
                <c:pt idx="754">
                  <c:v>6.51</c:v>
                </c:pt>
                <c:pt idx="755">
                  <c:v>6.52</c:v>
                </c:pt>
                <c:pt idx="756">
                  <c:v>6.52</c:v>
                </c:pt>
                <c:pt idx="757">
                  <c:v>6.53</c:v>
                </c:pt>
                <c:pt idx="758">
                  <c:v>6.53</c:v>
                </c:pt>
                <c:pt idx="759">
                  <c:v>6.54</c:v>
                </c:pt>
                <c:pt idx="760">
                  <c:v>6.54</c:v>
                </c:pt>
                <c:pt idx="761">
                  <c:v>6.55</c:v>
                </c:pt>
                <c:pt idx="762">
                  <c:v>6.55</c:v>
                </c:pt>
                <c:pt idx="763">
                  <c:v>6.56</c:v>
                </c:pt>
                <c:pt idx="764">
                  <c:v>6.56</c:v>
                </c:pt>
                <c:pt idx="765">
                  <c:v>6.57</c:v>
                </c:pt>
                <c:pt idx="766">
                  <c:v>6.57</c:v>
                </c:pt>
                <c:pt idx="767">
                  <c:v>6.58</c:v>
                </c:pt>
                <c:pt idx="768">
                  <c:v>6.58</c:v>
                </c:pt>
                <c:pt idx="769">
                  <c:v>6.59</c:v>
                </c:pt>
                <c:pt idx="770">
                  <c:v>6.59</c:v>
                </c:pt>
                <c:pt idx="771">
                  <c:v>6.6</c:v>
                </c:pt>
                <c:pt idx="772">
                  <c:v>6.6</c:v>
                </c:pt>
                <c:pt idx="773">
                  <c:v>6.61</c:v>
                </c:pt>
                <c:pt idx="774">
                  <c:v>6.61</c:v>
                </c:pt>
                <c:pt idx="775">
                  <c:v>6.62</c:v>
                </c:pt>
                <c:pt idx="776">
                  <c:v>6.62</c:v>
                </c:pt>
                <c:pt idx="777">
                  <c:v>6.63</c:v>
                </c:pt>
                <c:pt idx="778">
                  <c:v>6.63</c:v>
                </c:pt>
                <c:pt idx="779">
                  <c:v>6.64</c:v>
                </c:pt>
                <c:pt idx="780">
                  <c:v>6.64</c:v>
                </c:pt>
                <c:pt idx="781">
                  <c:v>6.65</c:v>
                </c:pt>
                <c:pt idx="782">
                  <c:v>6.66</c:v>
                </c:pt>
                <c:pt idx="783">
                  <c:v>6.66</c:v>
                </c:pt>
                <c:pt idx="784">
                  <c:v>6.67</c:v>
                </c:pt>
                <c:pt idx="785">
                  <c:v>6.67</c:v>
                </c:pt>
                <c:pt idx="786">
                  <c:v>6.68</c:v>
                </c:pt>
                <c:pt idx="787">
                  <c:v>6.68</c:v>
                </c:pt>
                <c:pt idx="788">
                  <c:v>6.69</c:v>
                </c:pt>
                <c:pt idx="789">
                  <c:v>6.69</c:v>
                </c:pt>
                <c:pt idx="790">
                  <c:v>6.7</c:v>
                </c:pt>
                <c:pt idx="791">
                  <c:v>6.7</c:v>
                </c:pt>
                <c:pt idx="792">
                  <c:v>6.71</c:v>
                </c:pt>
                <c:pt idx="793">
                  <c:v>6.71</c:v>
                </c:pt>
                <c:pt idx="794">
                  <c:v>6.72</c:v>
                </c:pt>
                <c:pt idx="795">
                  <c:v>6.72</c:v>
                </c:pt>
                <c:pt idx="796">
                  <c:v>6.73</c:v>
                </c:pt>
                <c:pt idx="797">
                  <c:v>6.73</c:v>
                </c:pt>
                <c:pt idx="798">
                  <c:v>6.74</c:v>
                </c:pt>
                <c:pt idx="799">
                  <c:v>6.75</c:v>
                </c:pt>
                <c:pt idx="800">
                  <c:v>6.75</c:v>
                </c:pt>
                <c:pt idx="801">
                  <c:v>6.76</c:v>
                </c:pt>
                <c:pt idx="802">
                  <c:v>6.76</c:v>
                </c:pt>
                <c:pt idx="803">
                  <c:v>6.76</c:v>
                </c:pt>
                <c:pt idx="804">
                  <c:v>6.77</c:v>
                </c:pt>
                <c:pt idx="805">
                  <c:v>6.78</c:v>
                </c:pt>
                <c:pt idx="806">
                  <c:v>6.78</c:v>
                </c:pt>
                <c:pt idx="807">
                  <c:v>6.79</c:v>
                </c:pt>
                <c:pt idx="808">
                  <c:v>6.79</c:v>
                </c:pt>
                <c:pt idx="809">
                  <c:v>6.8</c:v>
                </c:pt>
                <c:pt idx="810">
                  <c:v>6.8</c:v>
                </c:pt>
                <c:pt idx="811">
                  <c:v>6.81</c:v>
                </c:pt>
                <c:pt idx="812">
                  <c:v>6.81</c:v>
                </c:pt>
                <c:pt idx="813">
                  <c:v>6.82</c:v>
                </c:pt>
                <c:pt idx="814">
                  <c:v>6.82</c:v>
                </c:pt>
                <c:pt idx="815">
                  <c:v>6.83</c:v>
                </c:pt>
                <c:pt idx="816">
                  <c:v>6.83</c:v>
                </c:pt>
                <c:pt idx="817">
                  <c:v>6.84</c:v>
                </c:pt>
                <c:pt idx="818">
                  <c:v>6.84</c:v>
                </c:pt>
                <c:pt idx="819">
                  <c:v>6.85</c:v>
                </c:pt>
                <c:pt idx="820">
                  <c:v>6.85</c:v>
                </c:pt>
                <c:pt idx="821">
                  <c:v>6.86</c:v>
                </c:pt>
                <c:pt idx="822">
                  <c:v>6.86</c:v>
                </c:pt>
                <c:pt idx="823">
                  <c:v>6.87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6.89</c:v>
                </c:pt>
                <c:pt idx="829">
                  <c:v>6.9</c:v>
                </c:pt>
                <c:pt idx="830">
                  <c:v>6.9</c:v>
                </c:pt>
                <c:pt idx="831">
                  <c:v>6.91</c:v>
                </c:pt>
                <c:pt idx="832">
                  <c:v>6.91</c:v>
                </c:pt>
                <c:pt idx="833">
                  <c:v>6.92</c:v>
                </c:pt>
                <c:pt idx="834">
                  <c:v>6.92</c:v>
                </c:pt>
                <c:pt idx="835">
                  <c:v>6.93</c:v>
                </c:pt>
                <c:pt idx="836">
                  <c:v>6.93</c:v>
                </c:pt>
                <c:pt idx="837">
                  <c:v>6.94</c:v>
                </c:pt>
                <c:pt idx="838">
                  <c:v>6.94</c:v>
                </c:pt>
                <c:pt idx="839">
                  <c:v>6.95</c:v>
                </c:pt>
                <c:pt idx="840">
                  <c:v>6.96</c:v>
                </c:pt>
                <c:pt idx="841">
                  <c:v>6.96</c:v>
                </c:pt>
                <c:pt idx="842">
                  <c:v>6.97</c:v>
                </c:pt>
                <c:pt idx="843">
                  <c:v>6.97</c:v>
                </c:pt>
                <c:pt idx="844">
                  <c:v>6.98</c:v>
                </c:pt>
                <c:pt idx="845">
                  <c:v>6.98</c:v>
                </c:pt>
                <c:pt idx="846">
                  <c:v>6.99</c:v>
                </c:pt>
                <c:pt idx="847">
                  <c:v>6.99</c:v>
                </c:pt>
                <c:pt idx="848">
                  <c:v>7</c:v>
                </c:pt>
                <c:pt idx="849">
                  <c:v>7</c:v>
                </c:pt>
                <c:pt idx="850">
                  <c:v>7.01</c:v>
                </c:pt>
                <c:pt idx="851">
                  <c:v>7.01</c:v>
                </c:pt>
                <c:pt idx="852">
                  <c:v>7.02</c:v>
                </c:pt>
                <c:pt idx="853">
                  <c:v>7.02</c:v>
                </c:pt>
                <c:pt idx="854">
                  <c:v>7.03</c:v>
                </c:pt>
                <c:pt idx="855">
                  <c:v>7.03</c:v>
                </c:pt>
                <c:pt idx="856">
                  <c:v>7.04</c:v>
                </c:pt>
                <c:pt idx="857">
                  <c:v>7.04</c:v>
                </c:pt>
                <c:pt idx="858">
                  <c:v>7.05</c:v>
                </c:pt>
                <c:pt idx="859">
                  <c:v>7.05</c:v>
                </c:pt>
                <c:pt idx="860">
                  <c:v>7.06</c:v>
                </c:pt>
                <c:pt idx="861">
                  <c:v>7.06</c:v>
                </c:pt>
                <c:pt idx="862">
                  <c:v>7.07</c:v>
                </c:pt>
                <c:pt idx="863">
                  <c:v>7.07</c:v>
                </c:pt>
                <c:pt idx="864">
                  <c:v>7.08</c:v>
                </c:pt>
                <c:pt idx="865">
                  <c:v>7.08</c:v>
                </c:pt>
                <c:pt idx="866">
                  <c:v>7.09</c:v>
                </c:pt>
                <c:pt idx="867">
                  <c:v>7.09</c:v>
                </c:pt>
                <c:pt idx="868">
                  <c:v>7.1</c:v>
                </c:pt>
                <c:pt idx="869">
                  <c:v>7.1</c:v>
                </c:pt>
                <c:pt idx="870">
                  <c:v>7.11</c:v>
                </c:pt>
                <c:pt idx="871">
                  <c:v>7.11</c:v>
                </c:pt>
                <c:pt idx="872">
                  <c:v>7.12</c:v>
                </c:pt>
                <c:pt idx="873">
                  <c:v>7.12</c:v>
                </c:pt>
                <c:pt idx="874">
                  <c:v>7.13</c:v>
                </c:pt>
                <c:pt idx="875">
                  <c:v>7.13</c:v>
                </c:pt>
                <c:pt idx="876">
                  <c:v>7.14</c:v>
                </c:pt>
                <c:pt idx="877">
                  <c:v>7.14</c:v>
                </c:pt>
                <c:pt idx="878">
                  <c:v>7.15</c:v>
                </c:pt>
                <c:pt idx="879">
                  <c:v>7.15</c:v>
                </c:pt>
                <c:pt idx="880">
                  <c:v>7.16</c:v>
                </c:pt>
                <c:pt idx="881">
                  <c:v>7.17</c:v>
                </c:pt>
                <c:pt idx="882">
                  <c:v>7.17</c:v>
                </c:pt>
                <c:pt idx="883">
                  <c:v>7.18</c:v>
                </c:pt>
                <c:pt idx="884">
                  <c:v>7.18</c:v>
                </c:pt>
                <c:pt idx="885">
                  <c:v>7.19</c:v>
                </c:pt>
                <c:pt idx="886">
                  <c:v>7.19</c:v>
                </c:pt>
                <c:pt idx="887">
                  <c:v>7.2</c:v>
                </c:pt>
                <c:pt idx="888">
                  <c:v>7.2</c:v>
                </c:pt>
                <c:pt idx="889">
                  <c:v>7.21</c:v>
                </c:pt>
                <c:pt idx="890">
                  <c:v>7.21</c:v>
                </c:pt>
                <c:pt idx="891">
                  <c:v>7.22</c:v>
                </c:pt>
                <c:pt idx="892">
                  <c:v>7.22</c:v>
                </c:pt>
                <c:pt idx="893">
                  <c:v>7.23</c:v>
                </c:pt>
                <c:pt idx="894">
                  <c:v>7.23</c:v>
                </c:pt>
                <c:pt idx="895">
                  <c:v>7.24</c:v>
                </c:pt>
                <c:pt idx="896">
                  <c:v>7.24</c:v>
                </c:pt>
                <c:pt idx="897">
                  <c:v>7.25</c:v>
                </c:pt>
                <c:pt idx="898">
                  <c:v>7.26</c:v>
                </c:pt>
                <c:pt idx="899">
                  <c:v>7.26</c:v>
                </c:pt>
                <c:pt idx="900">
                  <c:v>7.26</c:v>
                </c:pt>
                <c:pt idx="901">
                  <c:v>7.27</c:v>
                </c:pt>
                <c:pt idx="902">
                  <c:v>7.28</c:v>
                </c:pt>
                <c:pt idx="903">
                  <c:v>7.28</c:v>
                </c:pt>
                <c:pt idx="904">
                  <c:v>7.28</c:v>
                </c:pt>
                <c:pt idx="905">
                  <c:v>7.29</c:v>
                </c:pt>
                <c:pt idx="906">
                  <c:v>7.3</c:v>
                </c:pt>
                <c:pt idx="907">
                  <c:v>7.3</c:v>
                </c:pt>
                <c:pt idx="908">
                  <c:v>7.31</c:v>
                </c:pt>
                <c:pt idx="909">
                  <c:v>7.31</c:v>
                </c:pt>
                <c:pt idx="910">
                  <c:v>7.32</c:v>
                </c:pt>
                <c:pt idx="911">
                  <c:v>7.32</c:v>
                </c:pt>
                <c:pt idx="912">
                  <c:v>7.33</c:v>
                </c:pt>
                <c:pt idx="913">
                  <c:v>7.33</c:v>
                </c:pt>
                <c:pt idx="914">
                  <c:v>7.34</c:v>
                </c:pt>
                <c:pt idx="915">
                  <c:v>7.34</c:v>
                </c:pt>
                <c:pt idx="916">
                  <c:v>7.35</c:v>
                </c:pt>
                <c:pt idx="917">
                  <c:v>7.35</c:v>
                </c:pt>
                <c:pt idx="918">
                  <c:v>7.36</c:v>
                </c:pt>
                <c:pt idx="919">
                  <c:v>7.36</c:v>
                </c:pt>
                <c:pt idx="920">
                  <c:v>7.37</c:v>
                </c:pt>
                <c:pt idx="921">
                  <c:v>7.37</c:v>
                </c:pt>
                <c:pt idx="922">
                  <c:v>7.38</c:v>
                </c:pt>
                <c:pt idx="923">
                  <c:v>7.38</c:v>
                </c:pt>
                <c:pt idx="924">
                  <c:v>7.39</c:v>
                </c:pt>
                <c:pt idx="925">
                  <c:v>7.39</c:v>
                </c:pt>
                <c:pt idx="926">
                  <c:v>7.4</c:v>
                </c:pt>
                <c:pt idx="927">
                  <c:v>7.4</c:v>
                </c:pt>
                <c:pt idx="928">
                  <c:v>7.41</c:v>
                </c:pt>
                <c:pt idx="929">
                  <c:v>7.41</c:v>
                </c:pt>
                <c:pt idx="930">
                  <c:v>7.42</c:v>
                </c:pt>
                <c:pt idx="931">
                  <c:v>7.42</c:v>
                </c:pt>
                <c:pt idx="932">
                  <c:v>7.43</c:v>
                </c:pt>
                <c:pt idx="933">
                  <c:v>7.43</c:v>
                </c:pt>
                <c:pt idx="934">
                  <c:v>7.44</c:v>
                </c:pt>
                <c:pt idx="935">
                  <c:v>7.44</c:v>
                </c:pt>
                <c:pt idx="936">
                  <c:v>7.45</c:v>
                </c:pt>
                <c:pt idx="937">
                  <c:v>7.45</c:v>
                </c:pt>
                <c:pt idx="938">
                  <c:v>7.46</c:v>
                </c:pt>
                <c:pt idx="939">
                  <c:v>7.47</c:v>
                </c:pt>
                <c:pt idx="940">
                  <c:v>7.47</c:v>
                </c:pt>
                <c:pt idx="941">
                  <c:v>7.48</c:v>
                </c:pt>
                <c:pt idx="942">
                  <c:v>7.48</c:v>
                </c:pt>
                <c:pt idx="943">
                  <c:v>7.49</c:v>
                </c:pt>
                <c:pt idx="944">
                  <c:v>7.49</c:v>
                </c:pt>
                <c:pt idx="945">
                  <c:v>7.5</c:v>
                </c:pt>
                <c:pt idx="946">
                  <c:v>7.5</c:v>
                </c:pt>
                <c:pt idx="947">
                  <c:v>7.51</c:v>
                </c:pt>
                <c:pt idx="948">
                  <c:v>7.51</c:v>
                </c:pt>
                <c:pt idx="949">
                  <c:v>7.52</c:v>
                </c:pt>
                <c:pt idx="950">
                  <c:v>7.52</c:v>
                </c:pt>
                <c:pt idx="951">
                  <c:v>7.53</c:v>
                </c:pt>
                <c:pt idx="952">
                  <c:v>7.53</c:v>
                </c:pt>
                <c:pt idx="953">
                  <c:v>7.54</c:v>
                </c:pt>
                <c:pt idx="954">
                  <c:v>7.54</c:v>
                </c:pt>
                <c:pt idx="955">
                  <c:v>7.55</c:v>
                </c:pt>
                <c:pt idx="956">
                  <c:v>7.55</c:v>
                </c:pt>
                <c:pt idx="957">
                  <c:v>7.56</c:v>
                </c:pt>
                <c:pt idx="958">
                  <c:v>7.56</c:v>
                </c:pt>
                <c:pt idx="959">
                  <c:v>7.57</c:v>
                </c:pt>
                <c:pt idx="960">
                  <c:v>7.57</c:v>
                </c:pt>
                <c:pt idx="961">
                  <c:v>7.58</c:v>
                </c:pt>
                <c:pt idx="962">
                  <c:v>7.58</c:v>
                </c:pt>
                <c:pt idx="963">
                  <c:v>7.59</c:v>
                </c:pt>
                <c:pt idx="964">
                  <c:v>7.59</c:v>
                </c:pt>
                <c:pt idx="965">
                  <c:v>7.6</c:v>
                </c:pt>
                <c:pt idx="966">
                  <c:v>7.6</c:v>
                </c:pt>
                <c:pt idx="967">
                  <c:v>7.61</c:v>
                </c:pt>
                <c:pt idx="968">
                  <c:v>7.61</c:v>
                </c:pt>
                <c:pt idx="969">
                  <c:v>7.62</c:v>
                </c:pt>
                <c:pt idx="970">
                  <c:v>7.62</c:v>
                </c:pt>
                <c:pt idx="971">
                  <c:v>7.63</c:v>
                </c:pt>
                <c:pt idx="972">
                  <c:v>7.63</c:v>
                </c:pt>
                <c:pt idx="973">
                  <c:v>7.64</c:v>
                </c:pt>
                <c:pt idx="974">
                  <c:v>7.64</c:v>
                </c:pt>
                <c:pt idx="975">
                  <c:v>7.65</c:v>
                </c:pt>
                <c:pt idx="976">
                  <c:v>7.65</c:v>
                </c:pt>
                <c:pt idx="977">
                  <c:v>7.66</c:v>
                </c:pt>
                <c:pt idx="978">
                  <c:v>7.66</c:v>
                </c:pt>
                <c:pt idx="979">
                  <c:v>7.67</c:v>
                </c:pt>
                <c:pt idx="980">
                  <c:v>7.67</c:v>
                </c:pt>
                <c:pt idx="981">
                  <c:v>7.68</c:v>
                </c:pt>
                <c:pt idx="982">
                  <c:v>7.68</c:v>
                </c:pt>
                <c:pt idx="983">
                  <c:v>7.69</c:v>
                </c:pt>
                <c:pt idx="984">
                  <c:v>7.69</c:v>
                </c:pt>
                <c:pt idx="985">
                  <c:v>7.7</c:v>
                </c:pt>
                <c:pt idx="986">
                  <c:v>7.7</c:v>
                </c:pt>
                <c:pt idx="987">
                  <c:v>7.71</c:v>
                </c:pt>
                <c:pt idx="988">
                  <c:v>7.71</c:v>
                </c:pt>
                <c:pt idx="989">
                  <c:v>7.72</c:v>
                </c:pt>
                <c:pt idx="990">
                  <c:v>7.73</c:v>
                </c:pt>
                <c:pt idx="991">
                  <c:v>7.73</c:v>
                </c:pt>
                <c:pt idx="992">
                  <c:v>7.74</c:v>
                </c:pt>
                <c:pt idx="993">
                  <c:v>7.74</c:v>
                </c:pt>
                <c:pt idx="994">
                  <c:v>7.75</c:v>
                </c:pt>
                <c:pt idx="995">
                  <c:v>7.75</c:v>
                </c:pt>
                <c:pt idx="996">
                  <c:v>7.76</c:v>
                </c:pt>
                <c:pt idx="997">
                  <c:v>7.76</c:v>
                </c:pt>
                <c:pt idx="998">
                  <c:v>7.77</c:v>
                </c:pt>
                <c:pt idx="999">
                  <c:v>7.77</c:v>
                </c:pt>
                <c:pt idx="1000">
                  <c:v>7.78</c:v>
                </c:pt>
                <c:pt idx="1001">
                  <c:v>7.78</c:v>
                </c:pt>
                <c:pt idx="1002">
                  <c:v>7.79</c:v>
                </c:pt>
                <c:pt idx="1003">
                  <c:v>7.79</c:v>
                </c:pt>
                <c:pt idx="1004">
                  <c:v>7.8</c:v>
                </c:pt>
                <c:pt idx="1005">
                  <c:v>7.8</c:v>
                </c:pt>
                <c:pt idx="1006">
                  <c:v>7.81</c:v>
                </c:pt>
                <c:pt idx="1007">
                  <c:v>7.81</c:v>
                </c:pt>
                <c:pt idx="1008">
                  <c:v>7.82</c:v>
                </c:pt>
                <c:pt idx="1009">
                  <c:v>7.82</c:v>
                </c:pt>
                <c:pt idx="1010">
                  <c:v>7.83</c:v>
                </c:pt>
                <c:pt idx="1011">
                  <c:v>7.83</c:v>
                </c:pt>
                <c:pt idx="1012">
                  <c:v>7.84</c:v>
                </c:pt>
                <c:pt idx="1013">
                  <c:v>7.84</c:v>
                </c:pt>
                <c:pt idx="1014">
                  <c:v>7.85</c:v>
                </c:pt>
                <c:pt idx="1015">
                  <c:v>7.85</c:v>
                </c:pt>
                <c:pt idx="1016">
                  <c:v>7.86</c:v>
                </c:pt>
                <c:pt idx="1017">
                  <c:v>7.86</c:v>
                </c:pt>
                <c:pt idx="1018">
                  <c:v>7.87</c:v>
                </c:pt>
                <c:pt idx="1019">
                  <c:v>7.87</c:v>
                </c:pt>
                <c:pt idx="1020">
                  <c:v>7.88</c:v>
                </c:pt>
                <c:pt idx="1021">
                  <c:v>7.88</c:v>
                </c:pt>
                <c:pt idx="1022">
                  <c:v>7.89</c:v>
                </c:pt>
                <c:pt idx="1023">
                  <c:v>7.89</c:v>
                </c:pt>
                <c:pt idx="1024">
                  <c:v>7.9</c:v>
                </c:pt>
                <c:pt idx="1025">
                  <c:v>7.9</c:v>
                </c:pt>
                <c:pt idx="1026">
                  <c:v>7.91</c:v>
                </c:pt>
                <c:pt idx="1027">
                  <c:v>7.91</c:v>
                </c:pt>
                <c:pt idx="1028">
                  <c:v>7.92</c:v>
                </c:pt>
                <c:pt idx="1029">
                  <c:v>7.92</c:v>
                </c:pt>
                <c:pt idx="1030">
                  <c:v>7.93</c:v>
                </c:pt>
                <c:pt idx="1031">
                  <c:v>7.94</c:v>
                </c:pt>
                <c:pt idx="1032">
                  <c:v>7.94</c:v>
                </c:pt>
                <c:pt idx="1033">
                  <c:v>7.95</c:v>
                </c:pt>
                <c:pt idx="1034">
                  <c:v>7.95</c:v>
                </c:pt>
                <c:pt idx="1035">
                  <c:v>7.96</c:v>
                </c:pt>
                <c:pt idx="1036">
                  <c:v>7.96</c:v>
                </c:pt>
              </c:numCache>
            </c:numRef>
          </c:xVal>
          <c:yVal>
            <c:numRef>
              <c:f>'comparison disturbance kd kp ki'!$C$1:$C$847</c:f>
              <c:numCache>
                <c:formatCode>General</c:formatCode>
                <c:ptCount val="847"/>
                <c:pt idx="0">
                  <c:v>108.46</c:v>
                </c:pt>
                <c:pt idx="1">
                  <c:v>108.78</c:v>
                </c:pt>
                <c:pt idx="2">
                  <c:v>108.71</c:v>
                </c:pt>
                <c:pt idx="3">
                  <c:v>109.37</c:v>
                </c:pt>
                <c:pt idx="4">
                  <c:v>109.19</c:v>
                </c:pt>
                <c:pt idx="5">
                  <c:v>109.13</c:v>
                </c:pt>
                <c:pt idx="6">
                  <c:v>109.58</c:v>
                </c:pt>
                <c:pt idx="7">
                  <c:v>109.67</c:v>
                </c:pt>
                <c:pt idx="8">
                  <c:v>109.33</c:v>
                </c:pt>
                <c:pt idx="9">
                  <c:v>109.63</c:v>
                </c:pt>
                <c:pt idx="10">
                  <c:v>110.18</c:v>
                </c:pt>
                <c:pt idx="11">
                  <c:v>109.81</c:v>
                </c:pt>
                <c:pt idx="12">
                  <c:v>109.91</c:v>
                </c:pt>
                <c:pt idx="13">
                  <c:v>110.3</c:v>
                </c:pt>
                <c:pt idx="14">
                  <c:v>110.37</c:v>
                </c:pt>
                <c:pt idx="15">
                  <c:v>110.9</c:v>
                </c:pt>
                <c:pt idx="16">
                  <c:v>110.84</c:v>
                </c:pt>
                <c:pt idx="17">
                  <c:v>110.79</c:v>
                </c:pt>
                <c:pt idx="18">
                  <c:v>110.89</c:v>
                </c:pt>
                <c:pt idx="19">
                  <c:v>111.26</c:v>
                </c:pt>
                <c:pt idx="20">
                  <c:v>111.11</c:v>
                </c:pt>
                <c:pt idx="21">
                  <c:v>111.29</c:v>
                </c:pt>
                <c:pt idx="22">
                  <c:v>111.53</c:v>
                </c:pt>
                <c:pt idx="23">
                  <c:v>111.96</c:v>
                </c:pt>
                <c:pt idx="24">
                  <c:v>111.63</c:v>
                </c:pt>
                <c:pt idx="25">
                  <c:v>111.99</c:v>
                </c:pt>
                <c:pt idx="26">
                  <c:v>112.4</c:v>
                </c:pt>
                <c:pt idx="27">
                  <c:v>112.63</c:v>
                </c:pt>
                <c:pt idx="28">
                  <c:v>112.86</c:v>
                </c:pt>
                <c:pt idx="29">
                  <c:v>112.4</c:v>
                </c:pt>
                <c:pt idx="30">
                  <c:v>112.25</c:v>
                </c:pt>
                <c:pt idx="31">
                  <c:v>112.85</c:v>
                </c:pt>
                <c:pt idx="32">
                  <c:v>112.7</c:v>
                </c:pt>
                <c:pt idx="33">
                  <c:v>112.79</c:v>
                </c:pt>
                <c:pt idx="34">
                  <c:v>112.31</c:v>
                </c:pt>
                <c:pt idx="35">
                  <c:v>112.59</c:v>
                </c:pt>
                <c:pt idx="36">
                  <c:v>113.05</c:v>
                </c:pt>
                <c:pt idx="37">
                  <c:v>113.37</c:v>
                </c:pt>
                <c:pt idx="38">
                  <c:v>113.76</c:v>
                </c:pt>
                <c:pt idx="39">
                  <c:v>113.92</c:v>
                </c:pt>
                <c:pt idx="40">
                  <c:v>114.36</c:v>
                </c:pt>
                <c:pt idx="41">
                  <c:v>114.42</c:v>
                </c:pt>
                <c:pt idx="42">
                  <c:v>114.63</c:v>
                </c:pt>
                <c:pt idx="43">
                  <c:v>114.9</c:v>
                </c:pt>
                <c:pt idx="44">
                  <c:v>114.95</c:v>
                </c:pt>
                <c:pt idx="45">
                  <c:v>115.41</c:v>
                </c:pt>
                <c:pt idx="46">
                  <c:v>115.61</c:v>
                </c:pt>
                <c:pt idx="47">
                  <c:v>115.54</c:v>
                </c:pt>
                <c:pt idx="48">
                  <c:v>115.95</c:v>
                </c:pt>
                <c:pt idx="49">
                  <c:v>116.09</c:v>
                </c:pt>
                <c:pt idx="50">
                  <c:v>116.2</c:v>
                </c:pt>
                <c:pt idx="51">
                  <c:v>116.37</c:v>
                </c:pt>
                <c:pt idx="52">
                  <c:v>116.45</c:v>
                </c:pt>
                <c:pt idx="53">
                  <c:v>116.28</c:v>
                </c:pt>
                <c:pt idx="54">
                  <c:v>116.49</c:v>
                </c:pt>
                <c:pt idx="55">
                  <c:v>116.54</c:v>
                </c:pt>
                <c:pt idx="56">
                  <c:v>117.1</c:v>
                </c:pt>
                <c:pt idx="57">
                  <c:v>116.95</c:v>
                </c:pt>
                <c:pt idx="58">
                  <c:v>117.5</c:v>
                </c:pt>
                <c:pt idx="59">
                  <c:v>117.53</c:v>
                </c:pt>
                <c:pt idx="60">
                  <c:v>117.5</c:v>
                </c:pt>
                <c:pt idx="61">
                  <c:v>118.23</c:v>
                </c:pt>
                <c:pt idx="62">
                  <c:v>117.96</c:v>
                </c:pt>
                <c:pt idx="63">
                  <c:v>118.57</c:v>
                </c:pt>
                <c:pt idx="64">
                  <c:v>118.12</c:v>
                </c:pt>
                <c:pt idx="65">
                  <c:v>118.42</c:v>
                </c:pt>
                <c:pt idx="66">
                  <c:v>118.58</c:v>
                </c:pt>
                <c:pt idx="67">
                  <c:v>118.78</c:v>
                </c:pt>
                <c:pt idx="68">
                  <c:v>119.16</c:v>
                </c:pt>
                <c:pt idx="69">
                  <c:v>119.77</c:v>
                </c:pt>
                <c:pt idx="70">
                  <c:v>120.37</c:v>
                </c:pt>
                <c:pt idx="71">
                  <c:v>120.97</c:v>
                </c:pt>
                <c:pt idx="72">
                  <c:v>121.14</c:v>
                </c:pt>
                <c:pt idx="73">
                  <c:v>121.08</c:v>
                </c:pt>
                <c:pt idx="74">
                  <c:v>121.72</c:v>
                </c:pt>
                <c:pt idx="75">
                  <c:v>121.51</c:v>
                </c:pt>
                <c:pt idx="76">
                  <c:v>122</c:v>
                </c:pt>
                <c:pt idx="77">
                  <c:v>122.12</c:v>
                </c:pt>
                <c:pt idx="78">
                  <c:v>121.86</c:v>
                </c:pt>
                <c:pt idx="79">
                  <c:v>122.13</c:v>
                </c:pt>
                <c:pt idx="80">
                  <c:v>122.27</c:v>
                </c:pt>
                <c:pt idx="81">
                  <c:v>122.24</c:v>
                </c:pt>
                <c:pt idx="82">
                  <c:v>122.94</c:v>
                </c:pt>
                <c:pt idx="83">
                  <c:v>122.75</c:v>
                </c:pt>
                <c:pt idx="84">
                  <c:v>123.07</c:v>
                </c:pt>
                <c:pt idx="85">
                  <c:v>122.6</c:v>
                </c:pt>
                <c:pt idx="86">
                  <c:v>123.19</c:v>
                </c:pt>
                <c:pt idx="87">
                  <c:v>123.34</c:v>
                </c:pt>
                <c:pt idx="88">
                  <c:v>123.31</c:v>
                </c:pt>
                <c:pt idx="89">
                  <c:v>123.96</c:v>
                </c:pt>
                <c:pt idx="90">
                  <c:v>123.9</c:v>
                </c:pt>
                <c:pt idx="91">
                  <c:v>124.7</c:v>
                </c:pt>
                <c:pt idx="92">
                  <c:v>124.85</c:v>
                </c:pt>
                <c:pt idx="93">
                  <c:v>124.93</c:v>
                </c:pt>
                <c:pt idx="94">
                  <c:v>125.39</c:v>
                </c:pt>
                <c:pt idx="95">
                  <c:v>124.93</c:v>
                </c:pt>
                <c:pt idx="96">
                  <c:v>124.6</c:v>
                </c:pt>
                <c:pt idx="97">
                  <c:v>124.95</c:v>
                </c:pt>
                <c:pt idx="98">
                  <c:v>124.82</c:v>
                </c:pt>
                <c:pt idx="99">
                  <c:v>125.17</c:v>
                </c:pt>
                <c:pt idx="100">
                  <c:v>125.5</c:v>
                </c:pt>
                <c:pt idx="101">
                  <c:v>125.51</c:v>
                </c:pt>
                <c:pt idx="102">
                  <c:v>126.01</c:v>
                </c:pt>
                <c:pt idx="103">
                  <c:v>124.93</c:v>
                </c:pt>
                <c:pt idx="104">
                  <c:v>126.31</c:v>
                </c:pt>
                <c:pt idx="105">
                  <c:v>126.07</c:v>
                </c:pt>
                <c:pt idx="106">
                  <c:v>126.2</c:v>
                </c:pt>
                <c:pt idx="107">
                  <c:v>126.05</c:v>
                </c:pt>
                <c:pt idx="108">
                  <c:v>125.92</c:v>
                </c:pt>
                <c:pt idx="109">
                  <c:v>125.84</c:v>
                </c:pt>
                <c:pt idx="110">
                  <c:v>125.54</c:v>
                </c:pt>
                <c:pt idx="111">
                  <c:v>125.3</c:v>
                </c:pt>
                <c:pt idx="112">
                  <c:v>125.39</c:v>
                </c:pt>
                <c:pt idx="113">
                  <c:v>125.86</c:v>
                </c:pt>
                <c:pt idx="114">
                  <c:v>125.46</c:v>
                </c:pt>
                <c:pt idx="115">
                  <c:v>125.84</c:v>
                </c:pt>
                <c:pt idx="116">
                  <c:v>125.26</c:v>
                </c:pt>
                <c:pt idx="117">
                  <c:v>125.03</c:v>
                </c:pt>
                <c:pt idx="118">
                  <c:v>125.11</c:v>
                </c:pt>
                <c:pt idx="119">
                  <c:v>124.58</c:v>
                </c:pt>
                <c:pt idx="120">
                  <c:v>124.44</c:v>
                </c:pt>
                <c:pt idx="121">
                  <c:v>124.59</c:v>
                </c:pt>
                <c:pt idx="122">
                  <c:v>124.2</c:v>
                </c:pt>
                <c:pt idx="123">
                  <c:v>124.28</c:v>
                </c:pt>
                <c:pt idx="124">
                  <c:v>124.35</c:v>
                </c:pt>
                <c:pt idx="125">
                  <c:v>124.34</c:v>
                </c:pt>
                <c:pt idx="126">
                  <c:v>123.69</c:v>
                </c:pt>
                <c:pt idx="127">
                  <c:v>123.92</c:v>
                </c:pt>
                <c:pt idx="128">
                  <c:v>123.96</c:v>
                </c:pt>
                <c:pt idx="129">
                  <c:v>123.38</c:v>
                </c:pt>
                <c:pt idx="130">
                  <c:v>123.38</c:v>
                </c:pt>
                <c:pt idx="131">
                  <c:v>122.77</c:v>
                </c:pt>
                <c:pt idx="132">
                  <c:v>122.23</c:v>
                </c:pt>
                <c:pt idx="133">
                  <c:v>122.41</c:v>
                </c:pt>
                <c:pt idx="134">
                  <c:v>121.82</c:v>
                </c:pt>
                <c:pt idx="135">
                  <c:v>121.94</c:v>
                </c:pt>
                <c:pt idx="136">
                  <c:v>122.08</c:v>
                </c:pt>
                <c:pt idx="137">
                  <c:v>121.76</c:v>
                </c:pt>
                <c:pt idx="138">
                  <c:v>121.41</c:v>
                </c:pt>
                <c:pt idx="139">
                  <c:v>121.02</c:v>
                </c:pt>
                <c:pt idx="140">
                  <c:v>120.75</c:v>
                </c:pt>
                <c:pt idx="141">
                  <c:v>120.48</c:v>
                </c:pt>
                <c:pt idx="142">
                  <c:v>120.78</c:v>
                </c:pt>
                <c:pt idx="143">
                  <c:v>120.34</c:v>
                </c:pt>
                <c:pt idx="144">
                  <c:v>119.94</c:v>
                </c:pt>
                <c:pt idx="145">
                  <c:v>119.65</c:v>
                </c:pt>
                <c:pt idx="146">
                  <c:v>119.38</c:v>
                </c:pt>
                <c:pt idx="147">
                  <c:v>119.26</c:v>
                </c:pt>
                <c:pt idx="148">
                  <c:v>118.8</c:v>
                </c:pt>
                <c:pt idx="149">
                  <c:v>118.27</c:v>
                </c:pt>
                <c:pt idx="150">
                  <c:v>117.86</c:v>
                </c:pt>
                <c:pt idx="151">
                  <c:v>117.45</c:v>
                </c:pt>
                <c:pt idx="152">
                  <c:v>116.91</c:v>
                </c:pt>
                <c:pt idx="153">
                  <c:v>116.14</c:v>
                </c:pt>
                <c:pt idx="154">
                  <c:v>116.06</c:v>
                </c:pt>
                <c:pt idx="155">
                  <c:v>115.65</c:v>
                </c:pt>
                <c:pt idx="156">
                  <c:v>115.47</c:v>
                </c:pt>
                <c:pt idx="157">
                  <c:v>115.35</c:v>
                </c:pt>
                <c:pt idx="158">
                  <c:v>114.99</c:v>
                </c:pt>
                <c:pt idx="159">
                  <c:v>114.88</c:v>
                </c:pt>
                <c:pt idx="160">
                  <c:v>114.73</c:v>
                </c:pt>
                <c:pt idx="161">
                  <c:v>114.4</c:v>
                </c:pt>
                <c:pt idx="162">
                  <c:v>114.14</c:v>
                </c:pt>
                <c:pt idx="163">
                  <c:v>113.94</c:v>
                </c:pt>
                <c:pt idx="164">
                  <c:v>113.84</c:v>
                </c:pt>
                <c:pt idx="165">
                  <c:v>113.68</c:v>
                </c:pt>
                <c:pt idx="166">
                  <c:v>113.27</c:v>
                </c:pt>
                <c:pt idx="167">
                  <c:v>113.04</c:v>
                </c:pt>
                <c:pt idx="168">
                  <c:v>112.81</c:v>
                </c:pt>
                <c:pt idx="169">
                  <c:v>112.67</c:v>
                </c:pt>
                <c:pt idx="170">
                  <c:v>112.75</c:v>
                </c:pt>
                <c:pt idx="171">
                  <c:v>112.05</c:v>
                </c:pt>
                <c:pt idx="172">
                  <c:v>111.46</c:v>
                </c:pt>
                <c:pt idx="173">
                  <c:v>110.81</c:v>
                </c:pt>
                <c:pt idx="174">
                  <c:v>110.35</c:v>
                </c:pt>
                <c:pt idx="175">
                  <c:v>110.13</c:v>
                </c:pt>
                <c:pt idx="176">
                  <c:v>109.43</c:v>
                </c:pt>
                <c:pt idx="177">
                  <c:v>109.14</c:v>
                </c:pt>
                <c:pt idx="178">
                  <c:v>109.14</c:v>
                </c:pt>
                <c:pt idx="179">
                  <c:v>108.43</c:v>
                </c:pt>
                <c:pt idx="180">
                  <c:v>107.87</c:v>
                </c:pt>
                <c:pt idx="181">
                  <c:v>107.37</c:v>
                </c:pt>
                <c:pt idx="182">
                  <c:v>106.89</c:v>
                </c:pt>
                <c:pt idx="183">
                  <c:v>107.43</c:v>
                </c:pt>
                <c:pt idx="184">
                  <c:v>107.03</c:v>
                </c:pt>
                <c:pt idx="185">
                  <c:v>106.93</c:v>
                </c:pt>
                <c:pt idx="186">
                  <c:v>106.51</c:v>
                </c:pt>
                <c:pt idx="187">
                  <c:v>106.35</c:v>
                </c:pt>
                <c:pt idx="188">
                  <c:v>106.83</c:v>
                </c:pt>
                <c:pt idx="189">
                  <c:v>106.06</c:v>
                </c:pt>
                <c:pt idx="190">
                  <c:v>105.89</c:v>
                </c:pt>
                <c:pt idx="191">
                  <c:v>105.78</c:v>
                </c:pt>
                <c:pt idx="192">
                  <c:v>106.08</c:v>
                </c:pt>
                <c:pt idx="193">
                  <c:v>105.42</c:v>
                </c:pt>
                <c:pt idx="194">
                  <c:v>105.3</c:v>
                </c:pt>
                <c:pt idx="195">
                  <c:v>104.95</c:v>
                </c:pt>
                <c:pt idx="196">
                  <c:v>104.76</c:v>
                </c:pt>
                <c:pt idx="197">
                  <c:v>104.33</c:v>
                </c:pt>
                <c:pt idx="198">
                  <c:v>103.97</c:v>
                </c:pt>
                <c:pt idx="199">
                  <c:v>103.42</c:v>
                </c:pt>
                <c:pt idx="200">
                  <c:v>102.86</c:v>
                </c:pt>
                <c:pt idx="201">
                  <c:v>103.11</c:v>
                </c:pt>
                <c:pt idx="202">
                  <c:v>102.76</c:v>
                </c:pt>
                <c:pt idx="203">
                  <c:v>102.5</c:v>
                </c:pt>
                <c:pt idx="204">
                  <c:v>101.86</c:v>
                </c:pt>
                <c:pt idx="205">
                  <c:v>102.02</c:v>
                </c:pt>
                <c:pt idx="206">
                  <c:v>101.44</c:v>
                </c:pt>
                <c:pt idx="207">
                  <c:v>101.21</c:v>
                </c:pt>
                <c:pt idx="208">
                  <c:v>101.07</c:v>
                </c:pt>
                <c:pt idx="209">
                  <c:v>100.5</c:v>
                </c:pt>
                <c:pt idx="210">
                  <c:v>100.68</c:v>
                </c:pt>
                <c:pt idx="211">
                  <c:v>100.15</c:v>
                </c:pt>
                <c:pt idx="212">
                  <c:v>100.6</c:v>
                </c:pt>
                <c:pt idx="213">
                  <c:v>100.94</c:v>
                </c:pt>
                <c:pt idx="214">
                  <c:v>100.67</c:v>
                </c:pt>
                <c:pt idx="215">
                  <c:v>100.71</c:v>
                </c:pt>
                <c:pt idx="216">
                  <c:v>100.94</c:v>
                </c:pt>
                <c:pt idx="217">
                  <c:v>100.78</c:v>
                </c:pt>
                <c:pt idx="218">
                  <c:v>100.25</c:v>
                </c:pt>
                <c:pt idx="219">
                  <c:v>99.71</c:v>
                </c:pt>
                <c:pt idx="220">
                  <c:v>99.8</c:v>
                </c:pt>
                <c:pt idx="221">
                  <c:v>99.44</c:v>
                </c:pt>
                <c:pt idx="222">
                  <c:v>98.74</c:v>
                </c:pt>
                <c:pt idx="223">
                  <c:v>98.74</c:v>
                </c:pt>
                <c:pt idx="224">
                  <c:v>97.94</c:v>
                </c:pt>
                <c:pt idx="225">
                  <c:v>98.13</c:v>
                </c:pt>
                <c:pt idx="226">
                  <c:v>98.27</c:v>
                </c:pt>
                <c:pt idx="227">
                  <c:v>97.89</c:v>
                </c:pt>
                <c:pt idx="228">
                  <c:v>98.08</c:v>
                </c:pt>
                <c:pt idx="229">
                  <c:v>97.8</c:v>
                </c:pt>
                <c:pt idx="230">
                  <c:v>97.4</c:v>
                </c:pt>
                <c:pt idx="231">
                  <c:v>97.29</c:v>
                </c:pt>
                <c:pt idx="232">
                  <c:v>97.31</c:v>
                </c:pt>
                <c:pt idx="233">
                  <c:v>97.14</c:v>
                </c:pt>
                <c:pt idx="234">
                  <c:v>97.17</c:v>
                </c:pt>
                <c:pt idx="235">
                  <c:v>97.07</c:v>
                </c:pt>
                <c:pt idx="236">
                  <c:v>97.36</c:v>
                </c:pt>
                <c:pt idx="237">
                  <c:v>97.37</c:v>
                </c:pt>
                <c:pt idx="238">
                  <c:v>96.99</c:v>
                </c:pt>
                <c:pt idx="239">
                  <c:v>96.94</c:v>
                </c:pt>
                <c:pt idx="240">
                  <c:v>97.01</c:v>
                </c:pt>
                <c:pt idx="241">
                  <c:v>96.57</c:v>
                </c:pt>
                <c:pt idx="242">
                  <c:v>96.87</c:v>
                </c:pt>
                <c:pt idx="243">
                  <c:v>96.69</c:v>
                </c:pt>
                <c:pt idx="244">
                  <c:v>96.47</c:v>
                </c:pt>
                <c:pt idx="245">
                  <c:v>96.55</c:v>
                </c:pt>
                <c:pt idx="246">
                  <c:v>96.33</c:v>
                </c:pt>
                <c:pt idx="247">
                  <c:v>96.82</c:v>
                </c:pt>
                <c:pt idx="248">
                  <c:v>96.59</c:v>
                </c:pt>
                <c:pt idx="249">
                  <c:v>96.83</c:v>
                </c:pt>
                <c:pt idx="250">
                  <c:v>96.61</c:v>
                </c:pt>
                <c:pt idx="251">
                  <c:v>96.58</c:v>
                </c:pt>
                <c:pt idx="252">
                  <c:v>96.62</c:v>
                </c:pt>
                <c:pt idx="253">
                  <c:v>96.92</c:v>
                </c:pt>
                <c:pt idx="254">
                  <c:v>97.05</c:v>
                </c:pt>
                <c:pt idx="255">
                  <c:v>97.29</c:v>
                </c:pt>
                <c:pt idx="256">
                  <c:v>96.94</c:v>
                </c:pt>
                <c:pt idx="257">
                  <c:v>97.38</c:v>
                </c:pt>
                <c:pt idx="258">
                  <c:v>97.4</c:v>
                </c:pt>
                <c:pt idx="259">
                  <c:v>97.69</c:v>
                </c:pt>
                <c:pt idx="260">
                  <c:v>97.65</c:v>
                </c:pt>
                <c:pt idx="261">
                  <c:v>97.68</c:v>
                </c:pt>
                <c:pt idx="262">
                  <c:v>97.84</c:v>
                </c:pt>
                <c:pt idx="263">
                  <c:v>97.81</c:v>
                </c:pt>
                <c:pt idx="264">
                  <c:v>97.9</c:v>
                </c:pt>
                <c:pt idx="265">
                  <c:v>98.6</c:v>
                </c:pt>
                <c:pt idx="266">
                  <c:v>98.74</c:v>
                </c:pt>
                <c:pt idx="267">
                  <c:v>98.76</c:v>
                </c:pt>
                <c:pt idx="268">
                  <c:v>99.17</c:v>
                </c:pt>
                <c:pt idx="269">
                  <c:v>99.38</c:v>
                </c:pt>
                <c:pt idx="270">
                  <c:v>99.53</c:v>
                </c:pt>
                <c:pt idx="271">
                  <c:v>99.79</c:v>
                </c:pt>
                <c:pt idx="272">
                  <c:v>99.97</c:v>
                </c:pt>
                <c:pt idx="273">
                  <c:v>99.77</c:v>
                </c:pt>
                <c:pt idx="274">
                  <c:v>100.13</c:v>
                </c:pt>
                <c:pt idx="275">
                  <c:v>100.07</c:v>
                </c:pt>
                <c:pt idx="276">
                  <c:v>100.27</c:v>
                </c:pt>
                <c:pt idx="277">
                  <c:v>100.37</c:v>
                </c:pt>
                <c:pt idx="278">
                  <c:v>100.69</c:v>
                </c:pt>
                <c:pt idx="279">
                  <c:v>100.8</c:v>
                </c:pt>
                <c:pt idx="280">
                  <c:v>100.8</c:v>
                </c:pt>
                <c:pt idx="281">
                  <c:v>100.98</c:v>
                </c:pt>
                <c:pt idx="282">
                  <c:v>100.75</c:v>
                </c:pt>
                <c:pt idx="283">
                  <c:v>100.98</c:v>
                </c:pt>
                <c:pt idx="284">
                  <c:v>101.18</c:v>
                </c:pt>
                <c:pt idx="285">
                  <c:v>101.19</c:v>
                </c:pt>
                <c:pt idx="286">
                  <c:v>101.44</c:v>
                </c:pt>
                <c:pt idx="287">
                  <c:v>102.02</c:v>
                </c:pt>
                <c:pt idx="288">
                  <c:v>102.11</c:v>
                </c:pt>
                <c:pt idx="289">
                  <c:v>102.31</c:v>
                </c:pt>
                <c:pt idx="290">
                  <c:v>102.44</c:v>
                </c:pt>
                <c:pt idx="291">
                  <c:v>102.91</c:v>
                </c:pt>
                <c:pt idx="292">
                  <c:v>103.12</c:v>
                </c:pt>
                <c:pt idx="293">
                  <c:v>103.69</c:v>
                </c:pt>
                <c:pt idx="294">
                  <c:v>103.71</c:v>
                </c:pt>
                <c:pt idx="295">
                  <c:v>103.98</c:v>
                </c:pt>
                <c:pt idx="296">
                  <c:v>103.85</c:v>
                </c:pt>
                <c:pt idx="297">
                  <c:v>104.28</c:v>
                </c:pt>
                <c:pt idx="298">
                  <c:v>104.74</c:v>
                </c:pt>
                <c:pt idx="299">
                  <c:v>105.05</c:v>
                </c:pt>
                <c:pt idx="300">
                  <c:v>105.47</c:v>
                </c:pt>
                <c:pt idx="301">
                  <c:v>105.54</c:v>
                </c:pt>
                <c:pt idx="302">
                  <c:v>105.87</c:v>
                </c:pt>
                <c:pt idx="303">
                  <c:v>106</c:v>
                </c:pt>
                <c:pt idx="304">
                  <c:v>106.32</c:v>
                </c:pt>
                <c:pt idx="305">
                  <c:v>106.71</c:v>
                </c:pt>
                <c:pt idx="306">
                  <c:v>106.74</c:v>
                </c:pt>
                <c:pt idx="307">
                  <c:v>106.88</c:v>
                </c:pt>
                <c:pt idx="308">
                  <c:v>107.4</c:v>
                </c:pt>
                <c:pt idx="309">
                  <c:v>107.72</c:v>
                </c:pt>
                <c:pt idx="310">
                  <c:v>107.91</c:v>
                </c:pt>
                <c:pt idx="311">
                  <c:v>108.27</c:v>
                </c:pt>
                <c:pt idx="312">
                  <c:v>108.87</c:v>
                </c:pt>
                <c:pt idx="313">
                  <c:v>108.68</c:v>
                </c:pt>
                <c:pt idx="314">
                  <c:v>109.18</c:v>
                </c:pt>
                <c:pt idx="315">
                  <c:v>109.56</c:v>
                </c:pt>
                <c:pt idx="316">
                  <c:v>109.73</c:v>
                </c:pt>
                <c:pt idx="317">
                  <c:v>109.82</c:v>
                </c:pt>
                <c:pt idx="318">
                  <c:v>109.99</c:v>
                </c:pt>
                <c:pt idx="319">
                  <c:v>110.43</c:v>
                </c:pt>
                <c:pt idx="320">
                  <c:v>110.84</c:v>
                </c:pt>
                <c:pt idx="321">
                  <c:v>111.16</c:v>
                </c:pt>
                <c:pt idx="322">
                  <c:v>111.27</c:v>
                </c:pt>
                <c:pt idx="323">
                  <c:v>111.44</c:v>
                </c:pt>
                <c:pt idx="324">
                  <c:v>111.68</c:v>
                </c:pt>
                <c:pt idx="325">
                  <c:v>111.97</c:v>
                </c:pt>
                <c:pt idx="326">
                  <c:v>112.07</c:v>
                </c:pt>
                <c:pt idx="327">
                  <c:v>112.37</c:v>
                </c:pt>
                <c:pt idx="328">
                  <c:v>112.71</c:v>
                </c:pt>
                <c:pt idx="329">
                  <c:v>113</c:v>
                </c:pt>
                <c:pt idx="330">
                  <c:v>112.83</c:v>
                </c:pt>
                <c:pt idx="331">
                  <c:v>113.24</c:v>
                </c:pt>
                <c:pt idx="332">
                  <c:v>113.1</c:v>
                </c:pt>
                <c:pt idx="333">
                  <c:v>113.53</c:v>
                </c:pt>
                <c:pt idx="334">
                  <c:v>113.63</c:v>
                </c:pt>
                <c:pt idx="335">
                  <c:v>113.74</c:v>
                </c:pt>
                <c:pt idx="336">
                  <c:v>113.6</c:v>
                </c:pt>
                <c:pt idx="337">
                  <c:v>113.92</c:v>
                </c:pt>
                <c:pt idx="338">
                  <c:v>114.24</c:v>
                </c:pt>
                <c:pt idx="339">
                  <c:v>114.05</c:v>
                </c:pt>
                <c:pt idx="340">
                  <c:v>114.39</c:v>
                </c:pt>
                <c:pt idx="341">
                  <c:v>114.43</c:v>
                </c:pt>
                <c:pt idx="342">
                  <c:v>114.62</c:v>
                </c:pt>
                <c:pt idx="343">
                  <c:v>114.9</c:v>
                </c:pt>
                <c:pt idx="344">
                  <c:v>115.16</c:v>
                </c:pt>
                <c:pt idx="345">
                  <c:v>115.29</c:v>
                </c:pt>
                <c:pt idx="346">
                  <c:v>115.54</c:v>
                </c:pt>
                <c:pt idx="347">
                  <c:v>115.68</c:v>
                </c:pt>
                <c:pt idx="348">
                  <c:v>115.78</c:v>
                </c:pt>
                <c:pt idx="349">
                  <c:v>115.75</c:v>
                </c:pt>
                <c:pt idx="350">
                  <c:v>116.02</c:v>
                </c:pt>
                <c:pt idx="351">
                  <c:v>116.06</c:v>
                </c:pt>
                <c:pt idx="352">
                  <c:v>116.05</c:v>
                </c:pt>
                <c:pt idx="353">
                  <c:v>116.4</c:v>
                </c:pt>
                <c:pt idx="354">
                  <c:v>116.21</c:v>
                </c:pt>
                <c:pt idx="355">
                  <c:v>116.29</c:v>
                </c:pt>
                <c:pt idx="356">
                  <c:v>116.73</c:v>
                </c:pt>
                <c:pt idx="357">
                  <c:v>116.6</c:v>
                </c:pt>
                <c:pt idx="358">
                  <c:v>116.91</c:v>
                </c:pt>
                <c:pt idx="359">
                  <c:v>117.01</c:v>
                </c:pt>
                <c:pt idx="360">
                  <c:v>117.09</c:v>
                </c:pt>
                <c:pt idx="361">
                  <c:v>116.89</c:v>
                </c:pt>
                <c:pt idx="362">
                  <c:v>117.09</c:v>
                </c:pt>
                <c:pt idx="363">
                  <c:v>117.28</c:v>
                </c:pt>
                <c:pt idx="364">
                  <c:v>117.34</c:v>
                </c:pt>
                <c:pt idx="365">
                  <c:v>117.54</c:v>
                </c:pt>
                <c:pt idx="366">
                  <c:v>117.47</c:v>
                </c:pt>
                <c:pt idx="367">
                  <c:v>117.54</c:v>
                </c:pt>
                <c:pt idx="368">
                  <c:v>117.7</c:v>
                </c:pt>
                <c:pt idx="369">
                  <c:v>117.71</c:v>
                </c:pt>
                <c:pt idx="370">
                  <c:v>117.93</c:v>
                </c:pt>
                <c:pt idx="371">
                  <c:v>117.87</c:v>
                </c:pt>
                <c:pt idx="372">
                  <c:v>118.02</c:v>
                </c:pt>
                <c:pt idx="373">
                  <c:v>117.98</c:v>
                </c:pt>
                <c:pt idx="374">
                  <c:v>117.96</c:v>
                </c:pt>
                <c:pt idx="375">
                  <c:v>118.46</c:v>
                </c:pt>
                <c:pt idx="376">
                  <c:v>118.67</c:v>
                </c:pt>
                <c:pt idx="377">
                  <c:v>118.35</c:v>
                </c:pt>
                <c:pt idx="378">
                  <c:v>118.09</c:v>
                </c:pt>
                <c:pt idx="379">
                  <c:v>118.47</c:v>
                </c:pt>
                <c:pt idx="380">
                  <c:v>118.5</c:v>
                </c:pt>
                <c:pt idx="381">
                  <c:v>118.33</c:v>
                </c:pt>
                <c:pt idx="382">
                  <c:v>118.24</c:v>
                </c:pt>
                <c:pt idx="383">
                  <c:v>118.17</c:v>
                </c:pt>
                <c:pt idx="384">
                  <c:v>118.27</c:v>
                </c:pt>
                <c:pt idx="385">
                  <c:v>118.07</c:v>
                </c:pt>
                <c:pt idx="386">
                  <c:v>118.29</c:v>
                </c:pt>
                <c:pt idx="387">
                  <c:v>118.24</c:v>
                </c:pt>
                <c:pt idx="388">
                  <c:v>118.16</c:v>
                </c:pt>
                <c:pt idx="389">
                  <c:v>118.03</c:v>
                </c:pt>
                <c:pt idx="390">
                  <c:v>118.34</c:v>
                </c:pt>
                <c:pt idx="391">
                  <c:v>118.08</c:v>
                </c:pt>
                <c:pt idx="392">
                  <c:v>118.15</c:v>
                </c:pt>
                <c:pt idx="393">
                  <c:v>118.33</c:v>
                </c:pt>
                <c:pt idx="394">
                  <c:v>118.15</c:v>
                </c:pt>
                <c:pt idx="395">
                  <c:v>118.12</c:v>
                </c:pt>
                <c:pt idx="396">
                  <c:v>118.21</c:v>
                </c:pt>
                <c:pt idx="397">
                  <c:v>118.32</c:v>
                </c:pt>
                <c:pt idx="398">
                  <c:v>117.93</c:v>
                </c:pt>
                <c:pt idx="399">
                  <c:v>117.84</c:v>
                </c:pt>
                <c:pt idx="400">
                  <c:v>118.29</c:v>
                </c:pt>
                <c:pt idx="401">
                  <c:v>118.09</c:v>
                </c:pt>
                <c:pt idx="402">
                  <c:v>117.85</c:v>
                </c:pt>
                <c:pt idx="403">
                  <c:v>117.79</c:v>
                </c:pt>
                <c:pt idx="404">
                  <c:v>118.04</c:v>
                </c:pt>
                <c:pt idx="405">
                  <c:v>117.89</c:v>
                </c:pt>
                <c:pt idx="406">
                  <c:v>117.61</c:v>
                </c:pt>
                <c:pt idx="407">
                  <c:v>117.67</c:v>
                </c:pt>
                <c:pt idx="408">
                  <c:v>117.35</c:v>
                </c:pt>
                <c:pt idx="409">
                  <c:v>117.48</c:v>
                </c:pt>
                <c:pt idx="410">
                  <c:v>117.67</c:v>
                </c:pt>
                <c:pt idx="411">
                  <c:v>116.9</c:v>
                </c:pt>
                <c:pt idx="412">
                  <c:v>117.02</c:v>
                </c:pt>
                <c:pt idx="413">
                  <c:v>116.93</c:v>
                </c:pt>
                <c:pt idx="414">
                  <c:v>116.74</c:v>
                </c:pt>
                <c:pt idx="415">
                  <c:v>116.6</c:v>
                </c:pt>
                <c:pt idx="416">
                  <c:v>116.51</c:v>
                </c:pt>
                <c:pt idx="417">
                  <c:v>116.78</c:v>
                </c:pt>
                <c:pt idx="418">
                  <c:v>116.44</c:v>
                </c:pt>
                <c:pt idx="419">
                  <c:v>116.57</c:v>
                </c:pt>
                <c:pt idx="420">
                  <c:v>116.46</c:v>
                </c:pt>
                <c:pt idx="421">
                  <c:v>116.55</c:v>
                </c:pt>
                <c:pt idx="422">
                  <c:v>116.19</c:v>
                </c:pt>
                <c:pt idx="423">
                  <c:v>115.82</c:v>
                </c:pt>
                <c:pt idx="424">
                  <c:v>115.55</c:v>
                </c:pt>
                <c:pt idx="425">
                  <c:v>115.21</c:v>
                </c:pt>
                <c:pt idx="426">
                  <c:v>115.39</c:v>
                </c:pt>
                <c:pt idx="427">
                  <c:v>114.93</c:v>
                </c:pt>
                <c:pt idx="428">
                  <c:v>114.83</c:v>
                </c:pt>
                <c:pt idx="429">
                  <c:v>114.87</c:v>
                </c:pt>
                <c:pt idx="430">
                  <c:v>114.47</c:v>
                </c:pt>
                <c:pt idx="431">
                  <c:v>114.6</c:v>
                </c:pt>
                <c:pt idx="432">
                  <c:v>114.27</c:v>
                </c:pt>
                <c:pt idx="433">
                  <c:v>114.01</c:v>
                </c:pt>
                <c:pt idx="434">
                  <c:v>113.76</c:v>
                </c:pt>
                <c:pt idx="435">
                  <c:v>113.3</c:v>
                </c:pt>
                <c:pt idx="436">
                  <c:v>113.37</c:v>
                </c:pt>
                <c:pt idx="437">
                  <c:v>112.95</c:v>
                </c:pt>
                <c:pt idx="438">
                  <c:v>113.14</c:v>
                </c:pt>
                <c:pt idx="439">
                  <c:v>113.09</c:v>
                </c:pt>
                <c:pt idx="440">
                  <c:v>112.52</c:v>
                </c:pt>
                <c:pt idx="441">
                  <c:v>112.43</c:v>
                </c:pt>
                <c:pt idx="442">
                  <c:v>112.02</c:v>
                </c:pt>
                <c:pt idx="443">
                  <c:v>111.89</c:v>
                </c:pt>
                <c:pt idx="444">
                  <c:v>110.99</c:v>
                </c:pt>
                <c:pt idx="445">
                  <c:v>111.12</c:v>
                </c:pt>
                <c:pt idx="446">
                  <c:v>110.74</c:v>
                </c:pt>
                <c:pt idx="447">
                  <c:v>110.5</c:v>
                </c:pt>
                <c:pt idx="448">
                  <c:v>110.1</c:v>
                </c:pt>
                <c:pt idx="449">
                  <c:v>109.68</c:v>
                </c:pt>
                <c:pt idx="450">
                  <c:v>110.2</c:v>
                </c:pt>
                <c:pt idx="451">
                  <c:v>109.82</c:v>
                </c:pt>
                <c:pt idx="452">
                  <c:v>109.32</c:v>
                </c:pt>
                <c:pt idx="453">
                  <c:v>109.23</c:v>
                </c:pt>
                <c:pt idx="454">
                  <c:v>109.2</c:v>
                </c:pt>
                <c:pt idx="455">
                  <c:v>109.25</c:v>
                </c:pt>
                <c:pt idx="456">
                  <c:v>108.93</c:v>
                </c:pt>
                <c:pt idx="457">
                  <c:v>109.04</c:v>
                </c:pt>
                <c:pt idx="458">
                  <c:v>108.65</c:v>
                </c:pt>
                <c:pt idx="459">
                  <c:v>108.55</c:v>
                </c:pt>
                <c:pt idx="460">
                  <c:v>108.35</c:v>
                </c:pt>
                <c:pt idx="461">
                  <c:v>108.53</c:v>
                </c:pt>
                <c:pt idx="462">
                  <c:v>108.54</c:v>
                </c:pt>
                <c:pt idx="463">
                  <c:v>108.34</c:v>
                </c:pt>
                <c:pt idx="464">
                  <c:v>108.8</c:v>
                </c:pt>
                <c:pt idx="465">
                  <c:v>108.11</c:v>
                </c:pt>
                <c:pt idx="466">
                  <c:v>108.43</c:v>
                </c:pt>
                <c:pt idx="467">
                  <c:v>108.11</c:v>
                </c:pt>
                <c:pt idx="468">
                  <c:v>108.02</c:v>
                </c:pt>
                <c:pt idx="469">
                  <c:v>107.62</c:v>
                </c:pt>
                <c:pt idx="470">
                  <c:v>107.59</c:v>
                </c:pt>
                <c:pt idx="471">
                  <c:v>107.4</c:v>
                </c:pt>
                <c:pt idx="472">
                  <c:v>107.32</c:v>
                </c:pt>
                <c:pt idx="473">
                  <c:v>107.46</c:v>
                </c:pt>
                <c:pt idx="474">
                  <c:v>107.52</c:v>
                </c:pt>
                <c:pt idx="475">
                  <c:v>107.46</c:v>
                </c:pt>
                <c:pt idx="476">
                  <c:v>107.04</c:v>
                </c:pt>
                <c:pt idx="477">
                  <c:v>106.98</c:v>
                </c:pt>
                <c:pt idx="478">
                  <c:v>106.37</c:v>
                </c:pt>
                <c:pt idx="479">
                  <c:v>106.69</c:v>
                </c:pt>
                <c:pt idx="480">
                  <c:v>106.43</c:v>
                </c:pt>
                <c:pt idx="481">
                  <c:v>106.92</c:v>
                </c:pt>
                <c:pt idx="482">
                  <c:v>106.54</c:v>
                </c:pt>
                <c:pt idx="483">
                  <c:v>106.51</c:v>
                </c:pt>
                <c:pt idx="484">
                  <c:v>106.33</c:v>
                </c:pt>
                <c:pt idx="485">
                  <c:v>106.78</c:v>
                </c:pt>
                <c:pt idx="486">
                  <c:v>105.99</c:v>
                </c:pt>
                <c:pt idx="487">
                  <c:v>106.1</c:v>
                </c:pt>
                <c:pt idx="488">
                  <c:v>106.05</c:v>
                </c:pt>
                <c:pt idx="489">
                  <c:v>105.85</c:v>
                </c:pt>
                <c:pt idx="490">
                  <c:v>105.44</c:v>
                </c:pt>
                <c:pt idx="491">
                  <c:v>105.44</c:v>
                </c:pt>
                <c:pt idx="492">
                  <c:v>105.63</c:v>
                </c:pt>
                <c:pt idx="493">
                  <c:v>105.15</c:v>
                </c:pt>
                <c:pt idx="494">
                  <c:v>105.29</c:v>
                </c:pt>
                <c:pt idx="495">
                  <c:v>104.98</c:v>
                </c:pt>
                <c:pt idx="496">
                  <c:v>104.88</c:v>
                </c:pt>
                <c:pt idx="497">
                  <c:v>104.61</c:v>
                </c:pt>
                <c:pt idx="498">
                  <c:v>104.15</c:v>
                </c:pt>
                <c:pt idx="499">
                  <c:v>104.32</c:v>
                </c:pt>
                <c:pt idx="500">
                  <c:v>103.92</c:v>
                </c:pt>
                <c:pt idx="501">
                  <c:v>104.13</c:v>
                </c:pt>
                <c:pt idx="502">
                  <c:v>104.23</c:v>
                </c:pt>
                <c:pt idx="503">
                  <c:v>103.58</c:v>
                </c:pt>
                <c:pt idx="504">
                  <c:v>103.47</c:v>
                </c:pt>
                <c:pt idx="505">
                  <c:v>102.97</c:v>
                </c:pt>
                <c:pt idx="506">
                  <c:v>102.98</c:v>
                </c:pt>
                <c:pt idx="507">
                  <c:v>102.73</c:v>
                </c:pt>
                <c:pt idx="508">
                  <c:v>102.98</c:v>
                </c:pt>
                <c:pt idx="509">
                  <c:v>102.68</c:v>
                </c:pt>
                <c:pt idx="510">
                  <c:v>103.23</c:v>
                </c:pt>
                <c:pt idx="511">
                  <c:v>102.92</c:v>
                </c:pt>
                <c:pt idx="512">
                  <c:v>102.36</c:v>
                </c:pt>
                <c:pt idx="513">
                  <c:v>102.56</c:v>
                </c:pt>
                <c:pt idx="514">
                  <c:v>102.29</c:v>
                </c:pt>
                <c:pt idx="515">
                  <c:v>102.63</c:v>
                </c:pt>
                <c:pt idx="516">
                  <c:v>102.59</c:v>
                </c:pt>
                <c:pt idx="517">
                  <c:v>102.67</c:v>
                </c:pt>
                <c:pt idx="518">
                  <c:v>102.26</c:v>
                </c:pt>
                <c:pt idx="519">
                  <c:v>102.24</c:v>
                </c:pt>
                <c:pt idx="520">
                  <c:v>102.12</c:v>
                </c:pt>
                <c:pt idx="521">
                  <c:v>102.1</c:v>
                </c:pt>
                <c:pt idx="522">
                  <c:v>102.39</c:v>
                </c:pt>
                <c:pt idx="523">
                  <c:v>102.31</c:v>
                </c:pt>
                <c:pt idx="524">
                  <c:v>101.51</c:v>
                </c:pt>
                <c:pt idx="525">
                  <c:v>102.15</c:v>
                </c:pt>
                <c:pt idx="526">
                  <c:v>102.06</c:v>
                </c:pt>
                <c:pt idx="527">
                  <c:v>101.5</c:v>
                </c:pt>
                <c:pt idx="528">
                  <c:v>101.97</c:v>
                </c:pt>
                <c:pt idx="529">
                  <c:v>101.65</c:v>
                </c:pt>
                <c:pt idx="530">
                  <c:v>101.36</c:v>
                </c:pt>
                <c:pt idx="531">
                  <c:v>101.53</c:v>
                </c:pt>
                <c:pt idx="532">
                  <c:v>101.26</c:v>
                </c:pt>
                <c:pt idx="533">
                  <c:v>101.39</c:v>
                </c:pt>
                <c:pt idx="534">
                  <c:v>101.61</c:v>
                </c:pt>
                <c:pt idx="535">
                  <c:v>101.55</c:v>
                </c:pt>
                <c:pt idx="536">
                  <c:v>101.42</c:v>
                </c:pt>
                <c:pt idx="537">
                  <c:v>101.58</c:v>
                </c:pt>
                <c:pt idx="538">
                  <c:v>101.43</c:v>
                </c:pt>
                <c:pt idx="539">
                  <c:v>101.76</c:v>
                </c:pt>
                <c:pt idx="540">
                  <c:v>101.17</c:v>
                </c:pt>
                <c:pt idx="541">
                  <c:v>101.44</c:v>
                </c:pt>
                <c:pt idx="542">
                  <c:v>101.36</c:v>
                </c:pt>
                <c:pt idx="543">
                  <c:v>101.15</c:v>
                </c:pt>
                <c:pt idx="544">
                  <c:v>101.75</c:v>
                </c:pt>
                <c:pt idx="545">
                  <c:v>101.5</c:v>
                </c:pt>
                <c:pt idx="546">
                  <c:v>102.1</c:v>
                </c:pt>
                <c:pt idx="547">
                  <c:v>101.64</c:v>
                </c:pt>
                <c:pt idx="548">
                  <c:v>101.57</c:v>
                </c:pt>
                <c:pt idx="549">
                  <c:v>101.8</c:v>
                </c:pt>
                <c:pt idx="550">
                  <c:v>102.32</c:v>
                </c:pt>
                <c:pt idx="551">
                  <c:v>102.35</c:v>
                </c:pt>
                <c:pt idx="552">
                  <c:v>102.21</c:v>
                </c:pt>
                <c:pt idx="553">
                  <c:v>102.24</c:v>
                </c:pt>
                <c:pt idx="554">
                  <c:v>101.94</c:v>
                </c:pt>
                <c:pt idx="555">
                  <c:v>102.53</c:v>
                </c:pt>
                <c:pt idx="556">
                  <c:v>102.58</c:v>
                </c:pt>
                <c:pt idx="557">
                  <c:v>102.78</c:v>
                </c:pt>
                <c:pt idx="558">
                  <c:v>102.67</c:v>
                </c:pt>
                <c:pt idx="559">
                  <c:v>102.91</c:v>
                </c:pt>
                <c:pt idx="560">
                  <c:v>103.05</c:v>
                </c:pt>
                <c:pt idx="561">
                  <c:v>102.92</c:v>
                </c:pt>
                <c:pt idx="562">
                  <c:v>103.65</c:v>
                </c:pt>
                <c:pt idx="563">
                  <c:v>103.67</c:v>
                </c:pt>
                <c:pt idx="564">
                  <c:v>103.49</c:v>
                </c:pt>
                <c:pt idx="565">
                  <c:v>103.9</c:v>
                </c:pt>
                <c:pt idx="566">
                  <c:v>104.4</c:v>
                </c:pt>
                <c:pt idx="567">
                  <c:v>104.11</c:v>
                </c:pt>
                <c:pt idx="568">
                  <c:v>104.01</c:v>
                </c:pt>
                <c:pt idx="569">
                  <c:v>104.67</c:v>
                </c:pt>
                <c:pt idx="570">
                  <c:v>105.12</c:v>
                </c:pt>
                <c:pt idx="571">
                  <c:v>105.23</c:v>
                </c:pt>
                <c:pt idx="572">
                  <c:v>105.52</c:v>
                </c:pt>
                <c:pt idx="573">
                  <c:v>105.69</c:v>
                </c:pt>
                <c:pt idx="574">
                  <c:v>105.87</c:v>
                </c:pt>
                <c:pt idx="575">
                  <c:v>106.21</c:v>
                </c:pt>
                <c:pt idx="576">
                  <c:v>105.82</c:v>
                </c:pt>
                <c:pt idx="577">
                  <c:v>105.92</c:v>
                </c:pt>
                <c:pt idx="578">
                  <c:v>105.99</c:v>
                </c:pt>
                <c:pt idx="579">
                  <c:v>106.29</c:v>
                </c:pt>
                <c:pt idx="580">
                  <c:v>105.98</c:v>
                </c:pt>
                <c:pt idx="581">
                  <c:v>106.64</c:v>
                </c:pt>
                <c:pt idx="582">
                  <c:v>106.75</c:v>
                </c:pt>
                <c:pt idx="583">
                  <c:v>107.11</c:v>
                </c:pt>
                <c:pt idx="584">
                  <c:v>106.9</c:v>
                </c:pt>
                <c:pt idx="585">
                  <c:v>107.07</c:v>
                </c:pt>
                <c:pt idx="586">
                  <c:v>107.14</c:v>
                </c:pt>
                <c:pt idx="587">
                  <c:v>107.64</c:v>
                </c:pt>
                <c:pt idx="588">
                  <c:v>107.39</c:v>
                </c:pt>
                <c:pt idx="589">
                  <c:v>107.56</c:v>
                </c:pt>
                <c:pt idx="590">
                  <c:v>107.41</c:v>
                </c:pt>
                <c:pt idx="591">
                  <c:v>107.86</c:v>
                </c:pt>
                <c:pt idx="592">
                  <c:v>107.73</c:v>
                </c:pt>
                <c:pt idx="593">
                  <c:v>107.85</c:v>
                </c:pt>
                <c:pt idx="594">
                  <c:v>108.2</c:v>
                </c:pt>
                <c:pt idx="595">
                  <c:v>108.27</c:v>
                </c:pt>
                <c:pt idx="596">
                  <c:v>108.34</c:v>
                </c:pt>
                <c:pt idx="597">
                  <c:v>108.19</c:v>
                </c:pt>
                <c:pt idx="598">
                  <c:v>108.32</c:v>
                </c:pt>
                <c:pt idx="599">
                  <c:v>108.31</c:v>
                </c:pt>
                <c:pt idx="600">
                  <c:v>108.21</c:v>
                </c:pt>
                <c:pt idx="601">
                  <c:v>108.36</c:v>
                </c:pt>
                <c:pt idx="602">
                  <c:v>108.35</c:v>
                </c:pt>
                <c:pt idx="603">
                  <c:v>108.3</c:v>
                </c:pt>
                <c:pt idx="604">
                  <c:v>108.24</c:v>
                </c:pt>
                <c:pt idx="605">
                  <c:v>108.4</c:v>
                </c:pt>
                <c:pt idx="606">
                  <c:v>108.25</c:v>
                </c:pt>
                <c:pt idx="607">
                  <c:v>108.37</c:v>
                </c:pt>
                <c:pt idx="608">
                  <c:v>109.08</c:v>
                </c:pt>
                <c:pt idx="609">
                  <c:v>108.89</c:v>
                </c:pt>
                <c:pt idx="610">
                  <c:v>108.7</c:v>
                </c:pt>
                <c:pt idx="611">
                  <c:v>108.72</c:v>
                </c:pt>
                <c:pt idx="612">
                  <c:v>108.51</c:v>
                </c:pt>
                <c:pt idx="613">
                  <c:v>108.81</c:v>
                </c:pt>
                <c:pt idx="614">
                  <c:v>108.42</c:v>
                </c:pt>
                <c:pt idx="615">
                  <c:v>108.82</c:v>
                </c:pt>
                <c:pt idx="616">
                  <c:v>108.68</c:v>
                </c:pt>
                <c:pt idx="617">
                  <c:v>108.98</c:v>
                </c:pt>
                <c:pt idx="618">
                  <c:v>108.8</c:v>
                </c:pt>
                <c:pt idx="619">
                  <c:v>108.79</c:v>
                </c:pt>
                <c:pt idx="620">
                  <c:v>109.01</c:v>
                </c:pt>
                <c:pt idx="621">
                  <c:v>109.07</c:v>
                </c:pt>
                <c:pt idx="622">
                  <c:v>109.15</c:v>
                </c:pt>
                <c:pt idx="623">
                  <c:v>109.35</c:v>
                </c:pt>
                <c:pt idx="624">
                  <c:v>109.64</c:v>
                </c:pt>
                <c:pt idx="625">
                  <c:v>108.89</c:v>
                </c:pt>
                <c:pt idx="626">
                  <c:v>109.18</c:v>
                </c:pt>
                <c:pt idx="627">
                  <c:v>109.55</c:v>
                </c:pt>
                <c:pt idx="628">
                  <c:v>109.23</c:v>
                </c:pt>
                <c:pt idx="629">
                  <c:v>109.02</c:v>
                </c:pt>
                <c:pt idx="630">
                  <c:v>109.01</c:v>
                </c:pt>
                <c:pt idx="631">
                  <c:v>109.14</c:v>
                </c:pt>
                <c:pt idx="632">
                  <c:v>109.39</c:v>
                </c:pt>
                <c:pt idx="633">
                  <c:v>109.02</c:v>
                </c:pt>
                <c:pt idx="634">
                  <c:v>109.17</c:v>
                </c:pt>
                <c:pt idx="635">
                  <c:v>109.49</c:v>
                </c:pt>
                <c:pt idx="636">
                  <c:v>109.36</c:v>
                </c:pt>
                <c:pt idx="637">
                  <c:v>109.42</c:v>
                </c:pt>
                <c:pt idx="638">
                  <c:v>109.65</c:v>
                </c:pt>
                <c:pt idx="639">
                  <c:v>109.79</c:v>
                </c:pt>
                <c:pt idx="640">
                  <c:v>109.91</c:v>
                </c:pt>
                <c:pt idx="641">
                  <c:v>110.05</c:v>
                </c:pt>
                <c:pt idx="642">
                  <c:v>110.06</c:v>
                </c:pt>
                <c:pt idx="643">
                  <c:v>110.47</c:v>
                </c:pt>
                <c:pt idx="644">
                  <c:v>110.68</c:v>
                </c:pt>
                <c:pt idx="645">
                  <c:v>110.73</c:v>
                </c:pt>
                <c:pt idx="646">
                  <c:v>110.91</c:v>
                </c:pt>
                <c:pt idx="647">
                  <c:v>110.8</c:v>
                </c:pt>
                <c:pt idx="648">
                  <c:v>110.76</c:v>
                </c:pt>
                <c:pt idx="649">
                  <c:v>110.5</c:v>
                </c:pt>
                <c:pt idx="650">
                  <c:v>110.65</c:v>
                </c:pt>
                <c:pt idx="651">
                  <c:v>110.39</c:v>
                </c:pt>
                <c:pt idx="652">
                  <c:v>110.5</c:v>
                </c:pt>
                <c:pt idx="653">
                  <c:v>110.36</c:v>
                </c:pt>
                <c:pt idx="654">
                  <c:v>110.31</c:v>
                </c:pt>
                <c:pt idx="655">
                  <c:v>110.26</c:v>
                </c:pt>
                <c:pt idx="656">
                  <c:v>110.57</c:v>
                </c:pt>
                <c:pt idx="657">
                  <c:v>110.16</c:v>
                </c:pt>
                <c:pt idx="658">
                  <c:v>110.65</c:v>
                </c:pt>
                <c:pt idx="659">
                  <c:v>110.53</c:v>
                </c:pt>
                <c:pt idx="660">
                  <c:v>110.24</c:v>
                </c:pt>
                <c:pt idx="661">
                  <c:v>110.54</c:v>
                </c:pt>
                <c:pt idx="662">
                  <c:v>110.48</c:v>
                </c:pt>
                <c:pt idx="663">
                  <c:v>110.48</c:v>
                </c:pt>
                <c:pt idx="664">
                  <c:v>110.4</c:v>
                </c:pt>
                <c:pt idx="665">
                  <c:v>110.57</c:v>
                </c:pt>
                <c:pt idx="666">
                  <c:v>110.66</c:v>
                </c:pt>
                <c:pt idx="667">
                  <c:v>110.36</c:v>
                </c:pt>
                <c:pt idx="668">
                  <c:v>110.73</c:v>
                </c:pt>
                <c:pt idx="669">
                  <c:v>111.21</c:v>
                </c:pt>
                <c:pt idx="670">
                  <c:v>110.92</c:v>
                </c:pt>
                <c:pt idx="671">
                  <c:v>110.66</c:v>
                </c:pt>
                <c:pt idx="672">
                  <c:v>111.08</c:v>
                </c:pt>
                <c:pt idx="673">
                  <c:v>111.22</c:v>
                </c:pt>
                <c:pt idx="674">
                  <c:v>111.59</c:v>
                </c:pt>
                <c:pt idx="675">
                  <c:v>111.1</c:v>
                </c:pt>
                <c:pt idx="676">
                  <c:v>111.53</c:v>
                </c:pt>
                <c:pt idx="677">
                  <c:v>111.51</c:v>
                </c:pt>
                <c:pt idx="678">
                  <c:v>111.08</c:v>
                </c:pt>
                <c:pt idx="679">
                  <c:v>110.95</c:v>
                </c:pt>
                <c:pt idx="680">
                  <c:v>110.87</c:v>
                </c:pt>
                <c:pt idx="681">
                  <c:v>111.21</c:v>
                </c:pt>
                <c:pt idx="682">
                  <c:v>111.31</c:v>
                </c:pt>
                <c:pt idx="683">
                  <c:v>110.92</c:v>
                </c:pt>
                <c:pt idx="684">
                  <c:v>110.83</c:v>
                </c:pt>
                <c:pt idx="685">
                  <c:v>110.64</c:v>
                </c:pt>
                <c:pt idx="686">
                  <c:v>110.5</c:v>
                </c:pt>
                <c:pt idx="687">
                  <c:v>110.25</c:v>
                </c:pt>
                <c:pt idx="688">
                  <c:v>110.23</c:v>
                </c:pt>
                <c:pt idx="689">
                  <c:v>110.27</c:v>
                </c:pt>
                <c:pt idx="690">
                  <c:v>110.2</c:v>
                </c:pt>
                <c:pt idx="691">
                  <c:v>110.4</c:v>
                </c:pt>
                <c:pt idx="692">
                  <c:v>110.09</c:v>
                </c:pt>
                <c:pt idx="693">
                  <c:v>110</c:v>
                </c:pt>
                <c:pt idx="694">
                  <c:v>110.23</c:v>
                </c:pt>
                <c:pt idx="695">
                  <c:v>110.38</c:v>
                </c:pt>
                <c:pt idx="696">
                  <c:v>110.24</c:v>
                </c:pt>
                <c:pt idx="697">
                  <c:v>110.39</c:v>
                </c:pt>
                <c:pt idx="698">
                  <c:v>110.32</c:v>
                </c:pt>
                <c:pt idx="699">
                  <c:v>110.67</c:v>
                </c:pt>
                <c:pt idx="700">
                  <c:v>110.57</c:v>
                </c:pt>
                <c:pt idx="701">
                  <c:v>110.53</c:v>
                </c:pt>
                <c:pt idx="702">
                  <c:v>110.64</c:v>
                </c:pt>
                <c:pt idx="703">
                  <c:v>110.57</c:v>
                </c:pt>
                <c:pt idx="704">
                  <c:v>110.37</c:v>
                </c:pt>
                <c:pt idx="705">
                  <c:v>110.71</c:v>
                </c:pt>
                <c:pt idx="706">
                  <c:v>110.29</c:v>
                </c:pt>
                <c:pt idx="707">
                  <c:v>110.09</c:v>
                </c:pt>
                <c:pt idx="708">
                  <c:v>109.97</c:v>
                </c:pt>
                <c:pt idx="709">
                  <c:v>109.58</c:v>
                </c:pt>
                <c:pt idx="710">
                  <c:v>109.92</c:v>
                </c:pt>
                <c:pt idx="711">
                  <c:v>109.34</c:v>
                </c:pt>
                <c:pt idx="712">
                  <c:v>109.38</c:v>
                </c:pt>
                <c:pt idx="713">
                  <c:v>108.46</c:v>
                </c:pt>
                <c:pt idx="714">
                  <c:v>108.98</c:v>
                </c:pt>
                <c:pt idx="715">
                  <c:v>109.05</c:v>
                </c:pt>
                <c:pt idx="716">
                  <c:v>109.02</c:v>
                </c:pt>
                <c:pt idx="717">
                  <c:v>109.65</c:v>
                </c:pt>
                <c:pt idx="718">
                  <c:v>109.5</c:v>
                </c:pt>
                <c:pt idx="719">
                  <c:v>109.84</c:v>
                </c:pt>
                <c:pt idx="720">
                  <c:v>108.83</c:v>
                </c:pt>
                <c:pt idx="721">
                  <c:v>109.13</c:v>
                </c:pt>
                <c:pt idx="722">
                  <c:v>109.63</c:v>
                </c:pt>
                <c:pt idx="723">
                  <c:v>110.05</c:v>
                </c:pt>
                <c:pt idx="724">
                  <c:v>109.84</c:v>
                </c:pt>
                <c:pt idx="725">
                  <c:v>109.77</c:v>
                </c:pt>
                <c:pt idx="726">
                  <c:v>109.98</c:v>
                </c:pt>
                <c:pt idx="727">
                  <c:v>109.98</c:v>
                </c:pt>
                <c:pt idx="728">
                  <c:v>110.06</c:v>
                </c:pt>
                <c:pt idx="729">
                  <c:v>110.15</c:v>
                </c:pt>
                <c:pt idx="730">
                  <c:v>110.4</c:v>
                </c:pt>
                <c:pt idx="731">
                  <c:v>110.19</c:v>
                </c:pt>
                <c:pt idx="732">
                  <c:v>110.37</c:v>
                </c:pt>
                <c:pt idx="733">
                  <c:v>110.26</c:v>
                </c:pt>
                <c:pt idx="734">
                  <c:v>110.27</c:v>
                </c:pt>
                <c:pt idx="735">
                  <c:v>110</c:v>
                </c:pt>
                <c:pt idx="736">
                  <c:v>109.89</c:v>
                </c:pt>
                <c:pt idx="737">
                  <c:v>109.9</c:v>
                </c:pt>
                <c:pt idx="738">
                  <c:v>109.61</c:v>
                </c:pt>
                <c:pt idx="739">
                  <c:v>109.6</c:v>
                </c:pt>
                <c:pt idx="740">
                  <c:v>109.67</c:v>
                </c:pt>
                <c:pt idx="741">
                  <c:v>109.7</c:v>
                </c:pt>
                <c:pt idx="742">
                  <c:v>109.42</c:v>
                </c:pt>
                <c:pt idx="743">
                  <c:v>109.64</c:v>
                </c:pt>
                <c:pt idx="744">
                  <c:v>109.21</c:v>
                </c:pt>
                <c:pt idx="745">
                  <c:v>109.45</c:v>
                </c:pt>
                <c:pt idx="746">
                  <c:v>109.74</c:v>
                </c:pt>
                <c:pt idx="747">
                  <c:v>109.32</c:v>
                </c:pt>
                <c:pt idx="748">
                  <c:v>109.39</c:v>
                </c:pt>
                <c:pt idx="749">
                  <c:v>109.53</c:v>
                </c:pt>
                <c:pt idx="750">
                  <c:v>109.7</c:v>
                </c:pt>
                <c:pt idx="751">
                  <c:v>109.6</c:v>
                </c:pt>
                <c:pt idx="752">
                  <c:v>109.69</c:v>
                </c:pt>
                <c:pt idx="753">
                  <c:v>109.96</c:v>
                </c:pt>
                <c:pt idx="754">
                  <c:v>109.91</c:v>
                </c:pt>
                <c:pt idx="755">
                  <c:v>109.69</c:v>
                </c:pt>
                <c:pt idx="756">
                  <c:v>109.57</c:v>
                </c:pt>
                <c:pt idx="757">
                  <c:v>109.33</c:v>
                </c:pt>
                <c:pt idx="758">
                  <c:v>109.41</c:v>
                </c:pt>
                <c:pt idx="759">
                  <c:v>109.16</c:v>
                </c:pt>
                <c:pt idx="760">
                  <c:v>109.49</c:v>
                </c:pt>
                <c:pt idx="761">
                  <c:v>109.05</c:v>
                </c:pt>
                <c:pt idx="762">
                  <c:v>108.71</c:v>
                </c:pt>
                <c:pt idx="763">
                  <c:v>108.36</c:v>
                </c:pt>
                <c:pt idx="764">
                  <c:v>108.41</c:v>
                </c:pt>
                <c:pt idx="765">
                  <c:v>108.57</c:v>
                </c:pt>
                <c:pt idx="766">
                  <c:v>108.31</c:v>
                </c:pt>
                <c:pt idx="767">
                  <c:v>108.46</c:v>
                </c:pt>
                <c:pt idx="768">
                  <c:v>108.3</c:v>
                </c:pt>
                <c:pt idx="769">
                  <c:v>108.22</c:v>
                </c:pt>
                <c:pt idx="770">
                  <c:v>107.93</c:v>
                </c:pt>
                <c:pt idx="771">
                  <c:v>108.05</c:v>
                </c:pt>
                <c:pt idx="772">
                  <c:v>107.93</c:v>
                </c:pt>
                <c:pt idx="773">
                  <c:v>108.16</c:v>
                </c:pt>
                <c:pt idx="774">
                  <c:v>107.99</c:v>
                </c:pt>
                <c:pt idx="775">
                  <c:v>108.3</c:v>
                </c:pt>
                <c:pt idx="776">
                  <c:v>108.18</c:v>
                </c:pt>
                <c:pt idx="777">
                  <c:v>108.08</c:v>
                </c:pt>
                <c:pt idx="778">
                  <c:v>108.22</c:v>
                </c:pt>
                <c:pt idx="779">
                  <c:v>108.09</c:v>
                </c:pt>
                <c:pt idx="780">
                  <c:v>107.73</c:v>
                </c:pt>
                <c:pt idx="781">
                  <c:v>107.79</c:v>
                </c:pt>
                <c:pt idx="782">
                  <c:v>107.86</c:v>
                </c:pt>
                <c:pt idx="783">
                  <c:v>107.85</c:v>
                </c:pt>
                <c:pt idx="784">
                  <c:v>107.77</c:v>
                </c:pt>
                <c:pt idx="785">
                  <c:v>107.7</c:v>
                </c:pt>
                <c:pt idx="786">
                  <c:v>107.6</c:v>
                </c:pt>
                <c:pt idx="787">
                  <c:v>107.9</c:v>
                </c:pt>
                <c:pt idx="788">
                  <c:v>107.9</c:v>
                </c:pt>
                <c:pt idx="789">
                  <c:v>108.17</c:v>
                </c:pt>
                <c:pt idx="790">
                  <c:v>107.88</c:v>
                </c:pt>
                <c:pt idx="791">
                  <c:v>107.54</c:v>
                </c:pt>
                <c:pt idx="792">
                  <c:v>107.63</c:v>
                </c:pt>
                <c:pt idx="793">
                  <c:v>107.66</c:v>
                </c:pt>
                <c:pt idx="794">
                  <c:v>107.55</c:v>
                </c:pt>
                <c:pt idx="795">
                  <c:v>107.68</c:v>
                </c:pt>
                <c:pt idx="796">
                  <c:v>107.78</c:v>
                </c:pt>
                <c:pt idx="797">
                  <c:v>107.58</c:v>
                </c:pt>
                <c:pt idx="798">
                  <c:v>107.67</c:v>
                </c:pt>
                <c:pt idx="799">
                  <c:v>107.79</c:v>
                </c:pt>
                <c:pt idx="800">
                  <c:v>107.86</c:v>
                </c:pt>
                <c:pt idx="801">
                  <c:v>107.74</c:v>
                </c:pt>
                <c:pt idx="802">
                  <c:v>108.16</c:v>
                </c:pt>
                <c:pt idx="803">
                  <c:v>107.99</c:v>
                </c:pt>
                <c:pt idx="804">
                  <c:v>108.48</c:v>
                </c:pt>
                <c:pt idx="805">
                  <c:v>108.15</c:v>
                </c:pt>
                <c:pt idx="806">
                  <c:v>108.41</c:v>
                </c:pt>
                <c:pt idx="807">
                  <c:v>108.48</c:v>
                </c:pt>
                <c:pt idx="808">
                  <c:v>108.29</c:v>
                </c:pt>
                <c:pt idx="809">
                  <c:v>108.35</c:v>
                </c:pt>
                <c:pt idx="810">
                  <c:v>108.42</c:v>
                </c:pt>
                <c:pt idx="811">
                  <c:v>108.52</c:v>
                </c:pt>
                <c:pt idx="812">
                  <c:v>108.65</c:v>
                </c:pt>
                <c:pt idx="813">
                  <c:v>108.51</c:v>
                </c:pt>
                <c:pt idx="814">
                  <c:v>108.66</c:v>
                </c:pt>
                <c:pt idx="815">
                  <c:v>108.61</c:v>
                </c:pt>
                <c:pt idx="816">
                  <c:v>108.74</c:v>
                </c:pt>
                <c:pt idx="817">
                  <c:v>108.96</c:v>
                </c:pt>
                <c:pt idx="818">
                  <c:v>108.77</c:v>
                </c:pt>
                <c:pt idx="819">
                  <c:v>108.82</c:v>
                </c:pt>
                <c:pt idx="820">
                  <c:v>109.25</c:v>
                </c:pt>
                <c:pt idx="821">
                  <c:v>109.02</c:v>
                </c:pt>
                <c:pt idx="822">
                  <c:v>108.68</c:v>
                </c:pt>
                <c:pt idx="823">
                  <c:v>108.75</c:v>
                </c:pt>
                <c:pt idx="824">
                  <c:v>109.11</c:v>
                </c:pt>
                <c:pt idx="825">
                  <c:v>109.25</c:v>
                </c:pt>
                <c:pt idx="826">
                  <c:v>108.84</c:v>
                </c:pt>
                <c:pt idx="827">
                  <c:v>108.97</c:v>
                </c:pt>
                <c:pt idx="828">
                  <c:v>108.72</c:v>
                </c:pt>
                <c:pt idx="829">
                  <c:v>108.77</c:v>
                </c:pt>
                <c:pt idx="830">
                  <c:v>108.95</c:v>
                </c:pt>
                <c:pt idx="831">
                  <c:v>109.25</c:v>
                </c:pt>
                <c:pt idx="832">
                  <c:v>109.07</c:v>
                </c:pt>
                <c:pt idx="833">
                  <c:v>109.09</c:v>
                </c:pt>
                <c:pt idx="834">
                  <c:v>109.14</c:v>
                </c:pt>
                <c:pt idx="835">
                  <c:v>109.06</c:v>
                </c:pt>
                <c:pt idx="836">
                  <c:v>109.01</c:v>
                </c:pt>
                <c:pt idx="837">
                  <c:v>109.34</c:v>
                </c:pt>
                <c:pt idx="838">
                  <c:v>109.4</c:v>
                </c:pt>
                <c:pt idx="839">
                  <c:v>109.41</c:v>
                </c:pt>
                <c:pt idx="840">
                  <c:v>109.56</c:v>
                </c:pt>
                <c:pt idx="841">
                  <c:v>109.65</c:v>
                </c:pt>
                <c:pt idx="842">
                  <c:v>109.16</c:v>
                </c:pt>
                <c:pt idx="843">
                  <c:v>109.07</c:v>
                </c:pt>
                <c:pt idx="844">
                  <c:v>109.08</c:v>
                </c:pt>
                <c:pt idx="845">
                  <c:v>109.45</c:v>
                </c:pt>
                <c:pt idx="846">
                  <c:v>108.97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F-4C99-AC5E-805234A7FB31}"/>
            </c:ext>
          </c:extLst>
        </c:ser>
        <c:ser>
          <c:idx val="2"/>
          <c:order val="2"/>
          <c:tx>
            <c:v>Kp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'comparison disturbance kd kp ki'!$A$1:$A$1037</c:f>
              <c:numCache>
                <c:formatCode>General</c:formatCode>
                <c:ptCount val="1037"/>
                <c:pt idx="0">
                  <c:v>2.6</c:v>
                </c:pt>
                <c:pt idx="1">
                  <c:v>2.61</c:v>
                </c:pt>
                <c:pt idx="2">
                  <c:v>2.61</c:v>
                </c:pt>
                <c:pt idx="3">
                  <c:v>2.62</c:v>
                </c:pt>
                <c:pt idx="4">
                  <c:v>2.62</c:v>
                </c:pt>
                <c:pt idx="5">
                  <c:v>2.63</c:v>
                </c:pt>
                <c:pt idx="6">
                  <c:v>2.63</c:v>
                </c:pt>
                <c:pt idx="7">
                  <c:v>2.64</c:v>
                </c:pt>
                <c:pt idx="8">
                  <c:v>2.64</c:v>
                </c:pt>
                <c:pt idx="9">
                  <c:v>2.65</c:v>
                </c:pt>
                <c:pt idx="10">
                  <c:v>2.65</c:v>
                </c:pt>
                <c:pt idx="11">
                  <c:v>2.66</c:v>
                </c:pt>
                <c:pt idx="12">
                  <c:v>2.66</c:v>
                </c:pt>
                <c:pt idx="13">
                  <c:v>2.67</c:v>
                </c:pt>
                <c:pt idx="14">
                  <c:v>2.67</c:v>
                </c:pt>
                <c:pt idx="15">
                  <c:v>2.68</c:v>
                </c:pt>
                <c:pt idx="16">
                  <c:v>2.68</c:v>
                </c:pt>
                <c:pt idx="17">
                  <c:v>2.69</c:v>
                </c:pt>
                <c:pt idx="18">
                  <c:v>2.69</c:v>
                </c:pt>
                <c:pt idx="19">
                  <c:v>2.7</c:v>
                </c:pt>
                <c:pt idx="20">
                  <c:v>2.7</c:v>
                </c:pt>
                <c:pt idx="21">
                  <c:v>2.71</c:v>
                </c:pt>
                <c:pt idx="22">
                  <c:v>2.71</c:v>
                </c:pt>
                <c:pt idx="23">
                  <c:v>2.72</c:v>
                </c:pt>
                <c:pt idx="24">
                  <c:v>2.72</c:v>
                </c:pt>
                <c:pt idx="25">
                  <c:v>2.73</c:v>
                </c:pt>
                <c:pt idx="26">
                  <c:v>2.73</c:v>
                </c:pt>
                <c:pt idx="27">
                  <c:v>2.74</c:v>
                </c:pt>
                <c:pt idx="28">
                  <c:v>2.74</c:v>
                </c:pt>
                <c:pt idx="29">
                  <c:v>2.75</c:v>
                </c:pt>
                <c:pt idx="30">
                  <c:v>2.75</c:v>
                </c:pt>
                <c:pt idx="31">
                  <c:v>2.76</c:v>
                </c:pt>
                <c:pt idx="32">
                  <c:v>2.76</c:v>
                </c:pt>
                <c:pt idx="33">
                  <c:v>2.77</c:v>
                </c:pt>
                <c:pt idx="34">
                  <c:v>2.77</c:v>
                </c:pt>
                <c:pt idx="35">
                  <c:v>2.78</c:v>
                </c:pt>
                <c:pt idx="36">
                  <c:v>2.78</c:v>
                </c:pt>
                <c:pt idx="37">
                  <c:v>2.79</c:v>
                </c:pt>
                <c:pt idx="38">
                  <c:v>2.79</c:v>
                </c:pt>
                <c:pt idx="39">
                  <c:v>2.8</c:v>
                </c:pt>
                <c:pt idx="40">
                  <c:v>2.8</c:v>
                </c:pt>
                <c:pt idx="41">
                  <c:v>2.81</c:v>
                </c:pt>
                <c:pt idx="42">
                  <c:v>2.82</c:v>
                </c:pt>
                <c:pt idx="43">
                  <c:v>2.82</c:v>
                </c:pt>
                <c:pt idx="44">
                  <c:v>2.83</c:v>
                </c:pt>
                <c:pt idx="45">
                  <c:v>2.83</c:v>
                </c:pt>
                <c:pt idx="46">
                  <c:v>2.84</c:v>
                </c:pt>
                <c:pt idx="47">
                  <c:v>2.84</c:v>
                </c:pt>
                <c:pt idx="48">
                  <c:v>2.85</c:v>
                </c:pt>
                <c:pt idx="49">
                  <c:v>2.85</c:v>
                </c:pt>
                <c:pt idx="50">
                  <c:v>2.86</c:v>
                </c:pt>
                <c:pt idx="51">
                  <c:v>2.86</c:v>
                </c:pt>
                <c:pt idx="52">
                  <c:v>2.87</c:v>
                </c:pt>
                <c:pt idx="53">
                  <c:v>2.87</c:v>
                </c:pt>
                <c:pt idx="54">
                  <c:v>2.88</c:v>
                </c:pt>
                <c:pt idx="55">
                  <c:v>2.88</c:v>
                </c:pt>
                <c:pt idx="56">
                  <c:v>2.89</c:v>
                </c:pt>
                <c:pt idx="57">
                  <c:v>2.89</c:v>
                </c:pt>
                <c:pt idx="58">
                  <c:v>2.9</c:v>
                </c:pt>
                <c:pt idx="59">
                  <c:v>2.9</c:v>
                </c:pt>
                <c:pt idx="60">
                  <c:v>2.91</c:v>
                </c:pt>
                <c:pt idx="61">
                  <c:v>2.91</c:v>
                </c:pt>
                <c:pt idx="62">
                  <c:v>2.92</c:v>
                </c:pt>
                <c:pt idx="63">
                  <c:v>2.92</c:v>
                </c:pt>
                <c:pt idx="64">
                  <c:v>2.93</c:v>
                </c:pt>
                <c:pt idx="65">
                  <c:v>2.93</c:v>
                </c:pt>
                <c:pt idx="66">
                  <c:v>2.94</c:v>
                </c:pt>
                <c:pt idx="67">
                  <c:v>2.94</c:v>
                </c:pt>
                <c:pt idx="68">
                  <c:v>2.95</c:v>
                </c:pt>
                <c:pt idx="69">
                  <c:v>2.95</c:v>
                </c:pt>
                <c:pt idx="70">
                  <c:v>2.96</c:v>
                </c:pt>
                <c:pt idx="71">
                  <c:v>2.96</c:v>
                </c:pt>
                <c:pt idx="72">
                  <c:v>2.97</c:v>
                </c:pt>
                <c:pt idx="73">
                  <c:v>2.97</c:v>
                </c:pt>
                <c:pt idx="74">
                  <c:v>2.98</c:v>
                </c:pt>
                <c:pt idx="75">
                  <c:v>2.98</c:v>
                </c:pt>
                <c:pt idx="76">
                  <c:v>2.99</c:v>
                </c:pt>
                <c:pt idx="77">
                  <c:v>2.99</c:v>
                </c:pt>
                <c:pt idx="78">
                  <c:v>3</c:v>
                </c:pt>
                <c:pt idx="79">
                  <c:v>3</c:v>
                </c:pt>
                <c:pt idx="80">
                  <c:v>3.01</c:v>
                </c:pt>
                <c:pt idx="81">
                  <c:v>3.01</c:v>
                </c:pt>
                <c:pt idx="82">
                  <c:v>3.02</c:v>
                </c:pt>
                <c:pt idx="83">
                  <c:v>3.03</c:v>
                </c:pt>
                <c:pt idx="84">
                  <c:v>3.03</c:v>
                </c:pt>
                <c:pt idx="85">
                  <c:v>3.04</c:v>
                </c:pt>
                <c:pt idx="86">
                  <c:v>3.04</c:v>
                </c:pt>
                <c:pt idx="87">
                  <c:v>3.05</c:v>
                </c:pt>
                <c:pt idx="88">
                  <c:v>3.05</c:v>
                </c:pt>
                <c:pt idx="89">
                  <c:v>3.06</c:v>
                </c:pt>
                <c:pt idx="90">
                  <c:v>3.06</c:v>
                </c:pt>
                <c:pt idx="91">
                  <c:v>3.07</c:v>
                </c:pt>
                <c:pt idx="92">
                  <c:v>3.07</c:v>
                </c:pt>
                <c:pt idx="93">
                  <c:v>3.08</c:v>
                </c:pt>
                <c:pt idx="94">
                  <c:v>3.08</c:v>
                </c:pt>
                <c:pt idx="95">
                  <c:v>3.09</c:v>
                </c:pt>
                <c:pt idx="96">
                  <c:v>3.09</c:v>
                </c:pt>
                <c:pt idx="97">
                  <c:v>3.1</c:v>
                </c:pt>
                <c:pt idx="98">
                  <c:v>3.1</c:v>
                </c:pt>
                <c:pt idx="99">
                  <c:v>3.11</c:v>
                </c:pt>
                <c:pt idx="100">
                  <c:v>3.12</c:v>
                </c:pt>
                <c:pt idx="101">
                  <c:v>3.12</c:v>
                </c:pt>
                <c:pt idx="102">
                  <c:v>3.13</c:v>
                </c:pt>
                <c:pt idx="103">
                  <c:v>3.13</c:v>
                </c:pt>
                <c:pt idx="104">
                  <c:v>3.14</c:v>
                </c:pt>
                <c:pt idx="105">
                  <c:v>3.14</c:v>
                </c:pt>
                <c:pt idx="106">
                  <c:v>3.15</c:v>
                </c:pt>
                <c:pt idx="107">
                  <c:v>3.15</c:v>
                </c:pt>
                <c:pt idx="108">
                  <c:v>3.16</c:v>
                </c:pt>
                <c:pt idx="109">
                  <c:v>3.16</c:v>
                </c:pt>
                <c:pt idx="110">
                  <c:v>3.17</c:v>
                </c:pt>
                <c:pt idx="111">
                  <c:v>3.17</c:v>
                </c:pt>
                <c:pt idx="112">
                  <c:v>3.18</c:v>
                </c:pt>
                <c:pt idx="113">
                  <c:v>3.18</c:v>
                </c:pt>
                <c:pt idx="114">
                  <c:v>3.19</c:v>
                </c:pt>
                <c:pt idx="115">
                  <c:v>3.19</c:v>
                </c:pt>
                <c:pt idx="116">
                  <c:v>3.2</c:v>
                </c:pt>
                <c:pt idx="117">
                  <c:v>3.2</c:v>
                </c:pt>
                <c:pt idx="118">
                  <c:v>3.21</c:v>
                </c:pt>
                <c:pt idx="119">
                  <c:v>3.21</c:v>
                </c:pt>
                <c:pt idx="120">
                  <c:v>3.22</c:v>
                </c:pt>
                <c:pt idx="121">
                  <c:v>3.22</c:v>
                </c:pt>
                <c:pt idx="122">
                  <c:v>3.23</c:v>
                </c:pt>
                <c:pt idx="123">
                  <c:v>3.23</c:v>
                </c:pt>
                <c:pt idx="124">
                  <c:v>3.24</c:v>
                </c:pt>
                <c:pt idx="125">
                  <c:v>3.24</c:v>
                </c:pt>
                <c:pt idx="126">
                  <c:v>3.25</c:v>
                </c:pt>
                <c:pt idx="127">
                  <c:v>3.25</c:v>
                </c:pt>
                <c:pt idx="128">
                  <c:v>3.26</c:v>
                </c:pt>
                <c:pt idx="129">
                  <c:v>3.26</c:v>
                </c:pt>
                <c:pt idx="130">
                  <c:v>3.27</c:v>
                </c:pt>
                <c:pt idx="131">
                  <c:v>3.27</c:v>
                </c:pt>
                <c:pt idx="132">
                  <c:v>3.28</c:v>
                </c:pt>
                <c:pt idx="133">
                  <c:v>3.28</c:v>
                </c:pt>
                <c:pt idx="134">
                  <c:v>3.29</c:v>
                </c:pt>
                <c:pt idx="135">
                  <c:v>3.29</c:v>
                </c:pt>
                <c:pt idx="136">
                  <c:v>3.3</c:v>
                </c:pt>
                <c:pt idx="137">
                  <c:v>3.3</c:v>
                </c:pt>
                <c:pt idx="138">
                  <c:v>3.31</c:v>
                </c:pt>
                <c:pt idx="139">
                  <c:v>3.31</c:v>
                </c:pt>
                <c:pt idx="140">
                  <c:v>3.32</c:v>
                </c:pt>
                <c:pt idx="141">
                  <c:v>3.32</c:v>
                </c:pt>
                <c:pt idx="142">
                  <c:v>3.33</c:v>
                </c:pt>
                <c:pt idx="143">
                  <c:v>3.33</c:v>
                </c:pt>
                <c:pt idx="144">
                  <c:v>3.34</c:v>
                </c:pt>
                <c:pt idx="145">
                  <c:v>3.34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3.37</c:v>
                </c:pt>
                <c:pt idx="150">
                  <c:v>3.37</c:v>
                </c:pt>
                <c:pt idx="151">
                  <c:v>3.38</c:v>
                </c:pt>
                <c:pt idx="152">
                  <c:v>3.38</c:v>
                </c:pt>
                <c:pt idx="153">
                  <c:v>3.39</c:v>
                </c:pt>
                <c:pt idx="154">
                  <c:v>3.39</c:v>
                </c:pt>
                <c:pt idx="155">
                  <c:v>3.4</c:v>
                </c:pt>
                <c:pt idx="156">
                  <c:v>3.4</c:v>
                </c:pt>
                <c:pt idx="157">
                  <c:v>3.41</c:v>
                </c:pt>
                <c:pt idx="158">
                  <c:v>3.41</c:v>
                </c:pt>
                <c:pt idx="159">
                  <c:v>3.42</c:v>
                </c:pt>
                <c:pt idx="160">
                  <c:v>3.42</c:v>
                </c:pt>
                <c:pt idx="161">
                  <c:v>3.43</c:v>
                </c:pt>
                <c:pt idx="162">
                  <c:v>3.43</c:v>
                </c:pt>
                <c:pt idx="163">
                  <c:v>3.44</c:v>
                </c:pt>
                <c:pt idx="164">
                  <c:v>3.44</c:v>
                </c:pt>
                <c:pt idx="165">
                  <c:v>3.45</c:v>
                </c:pt>
                <c:pt idx="166">
                  <c:v>3.45</c:v>
                </c:pt>
                <c:pt idx="167">
                  <c:v>3.46</c:v>
                </c:pt>
                <c:pt idx="168">
                  <c:v>3.46</c:v>
                </c:pt>
                <c:pt idx="169">
                  <c:v>3.47</c:v>
                </c:pt>
                <c:pt idx="170">
                  <c:v>3.47</c:v>
                </c:pt>
                <c:pt idx="171">
                  <c:v>3.48</c:v>
                </c:pt>
                <c:pt idx="172">
                  <c:v>3.48</c:v>
                </c:pt>
                <c:pt idx="173">
                  <c:v>3.49</c:v>
                </c:pt>
                <c:pt idx="174">
                  <c:v>3.49</c:v>
                </c:pt>
                <c:pt idx="175">
                  <c:v>3.5</c:v>
                </c:pt>
                <c:pt idx="176">
                  <c:v>3.5</c:v>
                </c:pt>
                <c:pt idx="177">
                  <c:v>3.51</c:v>
                </c:pt>
                <c:pt idx="178">
                  <c:v>3.51</c:v>
                </c:pt>
                <c:pt idx="179">
                  <c:v>3.52</c:v>
                </c:pt>
                <c:pt idx="180">
                  <c:v>3.52</c:v>
                </c:pt>
                <c:pt idx="181">
                  <c:v>3.53</c:v>
                </c:pt>
                <c:pt idx="182">
                  <c:v>3.53</c:v>
                </c:pt>
                <c:pt idx="183">
                  <c:v>3.54</c:v>
                </c:pt>
                <c:pt idx="184">
                  <c:v>3.54</c:v>
                </c:pt>
                <c:pt idx="185">
                  <c:v>3.55</c:v>
                </c:pt>
                <c:pt idx="186">
                  <c:v>3.55</c:v>
                </c:pt>
                <c:pt idx="187">
                  <c:v>3.56</c:v>
                </c:pt>
                <c:pt idx="188">
                  <c:v>3.56</c:v>
                </c:pt>
                <c:pt idx="189">
                  <c:v>3.57</c:v>
                </c:pt>
                <c:pt idx="190">
                  <c:v>3.57</c:v>
                </c:pt>
                <c:pt idx="191">
                  <c:v>3.58</c:v>
                </c:pt>
                <c:pt idx="192">
                  <c:v>3.59</c:v>
                </c:pt>
                <c:pt idx="193">
                  <c:v>3.59</c:v>
                </c:pt>
                <c:pt idx="194">
                  <c:v>3.6</c:v>
                </c:pt>
                <c:pt idx="195">
                  <c:v>3.6</c:v>
                </c:pt>
                <c:pt idx="196">
                  <c:v>3.61</c:v>
                </c:pt>
                <c:pt idx="197">
                  <c:v>3.61</c:v>
                </c:pt>
                <c:pt idx="198">
                  <c:v>3.62</c:v>
                </c:pt>
                <c:pt idx="199">
                  <c:v>3.62</c:v>
                </c:pt>
                <c:pt idx="200">
                  <c:v>3.63</c:v>
                </c:pt>
                <c:pt idx="201">
                  <c:v>3.63</c:v>
                </c:pt>
                <c:pt idx="202">
                  <c:v>3.64</c:v>
                </c:pt>
                <c:pt idx="203">
                  <c:v>3.64</c:v>
                </c:pt>
                <c:pt idx="204">
                  <c:v>3.65</c:v>
                </c:pt>
                <c:pt idx="205">
                  <c:v>3.65</c:v>
                </c:pt>
                <c:pt idx="206">
                  <c:v>3.66</c:v>
                </c:pt>
                <c:pt idx="207">
                  <c:v>3.66</c:v>
                </c:pt>
                <c:pt idx="208">
                  <c:v>3.67</c:v>
                </c:pt>
                <c:pt idx="209">
                  <c:v>3.67</c:v>
                </c:pt>
                <c:pt idx="210">
                  <c:v>3.68</c:v>
                </c:pt>
                <c:pt idx="211">
                  <c:v>3.68</c:v>
                </c:pt>
                <c:pt idx="212">
                  <c:v>3.69</c:v>
                </c:pt>
                <c:pt idx="213">
                  <c:v>3.69</c:v>
                </c:pt>
                <c:pt idx="214">
                  <c:v>3.7</c:v>
                </c:pt>
                <c:pt idx="215">
                  <c:v>3.7</c:v>
                </c:pt>
                <c:pt idx="216">
                  <c:v>3.71</c:v>
                </c:pt>
                <c:pt idx="217">
                  <c:v>3.71</c:v>
                </c:pt>
                <c:pt idx="218">
                  <c:v>3.72</c:v>
                </c:pt>
                <c:pt idx="219">
                  <c:v>3.72</c:v>
                </c:pt>
                <c:pt idx="220">
                  <c:v>3.73</c:v>
                </c:pt>
                <c:pt idx="221">
                  <c:v>3.73</c:v>
                </c:pt>
                <c:pt idx="222">
                  <c:v>3.74</c:v>
                </c:pt>
                <c:pt idx="223">
                  <c:v>3.74</c:v>
                </c:pt>
                <c:pt idx="224">
                  <c:v>3.75</c:v>
                </c:pt>
                <c:pt idx="225">
                  <c:v>3.75</c:v>
                </c:pt>
                <c:pt idx="226">
                  <c:v>3.76</c:v>
                </c:pt>
                <c:pt idx="227">
                  <c:v>3.76</c:v>
                </c:pt>
                <c:pt idx="228">
                  <c:v>3.77</c:v>
                </c:pt>
                <c:pt idx="229">
                  <c:v>3.77</c:v>
                </c:pt>
                <c:pt idx="230">
                  <c:v>3.78</c:v>
                </c:pt>
                <c:pt idx="231">
                  <c:v>3.78</c:v>
                </c:pt>
                <c:pt idx="232">
                  <c:v>3.79</c:v>
                </c:pt>
                <c:pt idx="233">
                  <c:v>3.8</c:v>
                </c:pt>
                <c:pt idx="234">
                  <c:v>3.8</c:v>
                </c:pt>
                <c:pt idx="235">
                  <c:v>3.81</c:v>
                </c:pt>
                <c:pt idx="236">
                  <c:v>3.81</c:v>
                </c:pt>
                <c:pt idx="237">
                  <c:v>3.82</c:v>
                </c:pt>
                <c:pt idx="238">
                  <c:v>3.82</c:v>
                </c:pt>
                <c:pt idx="239">
                  <c:v>3.83</c:v>
                </c:pt>
                <c:pt idx="240">
                  <c:v>3.83</c:v>
                </c:pt>
                <c:pt idx="241">
                  <c:v>3.84</c:v>
                </c:pt>
                <c:pt idx="242">
                  <c:v>3.84</c:v>
                </c:pt>
                <c:pt idx="243">
                  <c:v>3.85</c:v>
                </c:pt>
                <c:pt idx="244">
                  <c:v>3.85</c:v>
                </c:pt>
                <c:pt idx="245">
                  <c:v>3.86</c:v>
                </c:pt>
                <c:pt idx="246">
                  <c:v>3.86</c:v>
                </c:pt>
                <c:pt idx="247">
                  <c:v>3.87</c:v>
                </c:pt>
                <c:pt idx="248">
                  <c:v>3.87</c:v>
                </c:pt>
                <c:pt idx="249">
                  <c:v>3.88</c:v>
                </c:pt>
                <c:pt idx="250">
                  <c:v>3.88</c:v>
                </c:pt>
                <c:pt idx="251">
                  <c:v>3.89</c:v>
                </c:pt>
                <c:pt idx="252">
                  <c:v>3.89</c:v>
                </c:pt>
                <c:pt idx="253">
                  <c:v>3.9</c:v>
                </c:pt>
                <c:pt idx="254">
                  <c:v>3.9</c:v>
                </c:pt>
                <c:pt idx="255">
                  <c:v>3.91</c:v>
                </c:pt>
                <c:pt idx="256">
                  <c:v>3.91</c:v>
                </c:pt>
                <c:pt idx="257">
                  <c:v>3.92</c:v>
                </c:pt>
                <c:pt idx="258">
                  <c:v>3.92</c:v>
                </c:pt>
                <c:pt idx="259">
                  <c:v>3.93</c:v>
                </c:pt>
                <c:pt idx="260">
                  <c:v>3.93</c:v>
                </c:pt>
                <c:pt idx="261">
                  <c:v>3.94</c:v>
                </c:pt>
                <c:pt idx="262">
                  <c:v>3.94</c:v>
                </c:pt>
                <c:pt idx="263">
                  <c:v>3.95</c:v>
                </c:pt>
                <c:pt idx="264">
                  <c:v>3.95</c:v>
                </c:pt>
                <c:pt idx="265">
                  <c:v>3.96</c:v>
                </c:pt>
                <c:pt idx="266">
                  <c:v>3.96</c:v>
                </c:pt>
                <c:pt idx="267">
                  <c:v>3.97</c:v>
                </c:pt>
                <c:pt idx="268">
                  <c:v>3.97</c:v>
                </c:pt>
                <c:pt idx="269">
                  <c:v>3.98</c:v>
                </c:pt>
                <c:pt idx="270">
                  <c:v>3.98</c:v>
                </c:pt>
                <c:pt idx="271">
                  <c:v>3.99</c:v>
                </c:pt>
                <c:pt idx="272">
                  <c:v>3.99</c:v>
                </c:pt>
                <c:pt idx="273">
                  <c:v>4</c:v>
                </c:pt>
                <c:pt idx="274">
                  <c:v>4.01</c:v>
                </c:pt>
                <c:pt idx="275">
                  <c:v>4.01</c:v>
                </c:pt>
                <c:pt idx="276">
                  <c:v>4.01</c:v>
                </c:pt>
                <c:pt idx="277">
                  <c:v>4.0199999999999996</c:v>
                </c:pt>
                <c:pt idx="278">
                  <c:v>4.03</c:v>
                </c:pt>
                <c:pt idx="279">
                  <c:v>4.03</c:v>
                </c:pt>
                <c:pt idx="280">
                  <c:v>4.03</c:v>
                </c:pt>
                <c:pt idx="281">
                  <c:v>4.04</c:v>
                </c:pt>
                <c:pt idx="282">
                  <c:v>4.05</c:v>
                </c:pt>
                <c:pt idx="283">
                  <c:v>4.05</c:v>
                </c:pt>
                <c:pt idx="284">
                  <c:v>4.0599999999999996</c:v>
                </c:pt>
                <c:pt idx="285">
                  <c:v>4.0599999999999996</c:v>
                </c:pt>
                <c:pt idx="286">
                  <c:v>4.07</c:v>
                </c:pt>
                <c:pt idx="287">
                  <c:v>4.07</c:v>
                </c:pt>
                <c:pt idx="288">
                  <c:v>4.08</c:v>
                </c:pt>
                <c:pt idx="289">
                  <c:v>4.08</c:v>
                </c:pt>
                <c:pt idx="290">
                  <c:v>4.09</c:v>
                </c:pt>
                <c:pt idx="291">
                  <c:v>4.09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4.1100000000000003</c:v>
                </c:pt>
                <c:pt idx="295">
                  <c:v>4.1100000000000003</c:v>
                </c:pt>
                <c:pt idx="296">
                  <c:v>4.12</c:v>
                </c:pt>
                <c:pt idx="297">
                  <c:v>4.12</c:v>
                </c:pt>
                <c:pt idx="298">
                  <c:v>4.13</c:v>
                </c:pt>
                <c:pt idx="299">
                  <c:v>4.13</c:v>
                </c:pt>
                <c:pt idx="300">
                  <c:v>4.1399999999999997</c:v>
                </c:pt>
                <c:pt idx="301">
                  <c:v>4.1399999999999997</c:v>
                </c:pt>
                <c:pt idx="302">
                  <c:v>4.1500000000000004</c:v>
                </c:pt>
                <c:pt idx="303">
                  <c:v>4.1500000000000004</c:v>
                </c:pt>
                <c:pt idx="304">
                  <c:v>4.16</c:v>
                </c:pt>
                <c:pt idx="305">
                  <c:v>4.16</c:v>
                </c:pt>
                <c:pt idx="306">
                  <c:v>4.17</c:v>
                </c:pt>
                <c:pt idx="307">
                  <c:v>4.17</c:v>
                </c:pt>
                <c:pt idx="308">
                  <c:v>4.18</c:v>
                </c:pt>
                <c:pt idx="309">
                  <c:v>4.18</c:v>
                </c:pt>
                <c:pt idx="310">
                  <c:v>4.1900000000000004</c:v>
                </c:pt>
                <c:pt idx="311">
                  <c:v>4.1900000000000004</c:v>
                </c:pt>
                <c:pt idx="312">
                  <c:v>4.2</c:v>
                </c:pt>
                <c:pt idx="313">
                  <c:v>4.2</c:v>
                </c:pt>
                <c:pt idx="314">
                  <c:v>4.21</c:v>
                </c:pt>
                <c:pt idx="315">
                  <c:v>4.21</c:v>
                </c:pt>
                <c:pt idx="316">
                  <c:v>4.22</c:v>
                </c:pt>
                <c:pt idx="317">
                  <c:v>4.2300000000000004</c:v>
                </c:pt>
                <c:pt idx="318">
                  <c:v>4.2300000000000004</c:v>
                </c:pt>
                <c:pt idx="319">
                  <c:v>4.24</c:v>
                </c:pt>
                <c:pt idx="320">
                  <c:v>4.24</c:v>
                </c:pt>
                <c:pt idx="321">
                  <c:v>4.25</c:v>
                </c:pt>
                <c:pt idx="322">
                  <c:v>4.25</c:v>
                </c:pt>
                <c:pt idx="323">
                  <c:v>4.26</c:v>
                </c:pt>
                <c:pt idx="324">
                  <c:v>4.26</c:v>
                </c:pt>
                <c:pt idx="325">
                  <c:v>4.2699999999999996</c:v>
                </c:pt>
                <c:pt idx="326">
                  <c:v>4.2699999999999996</c:v>
                </c:pt>
                <c:pt idx="327">
                  <c:v>4.28</c:v>
                </c:pt>
                <c:pt idx="328">
                  <c:v>4.28</c:v>
                </c:pt>
                <c:pt idx="329">
                  <c:v>4.29</c:v>
                </c:pt>
                <c:pt idx="330">
                  <c:v>4.29</c:v>
                </c:pt>
                <c:pt idx="331">
                  <c:v>4.3</c:v>
                </c:pt>
                <c:pt idx="332">
                  <c:v>4.3</c:v>
                </c:pt>
                <c:pt idx="333">
                  <c:v>4.3099999999999996</c:v>
                </c:pt>
                <c:pt idx="334">
                  <c:v>4.32</c:v>
                </c:pt>
                <c:pt idx="335">
                  <c:v>4.32</c:v>
                </c:pt>
                <c:pt idx="336">
                  <c:v>4.32</c:v>
                </c:pt>
                <c:pt idx="337">
                  <c:v>4.33</c:v>
                </c:pt>
                <c:pt idx="338">
                  <c:v>4.34</c:v>
                </c:pt>
                <c:pt idx="339">
                  <c:v>4.34</c:v>
                </c:pt>
                <c:pt idx="340">
                  <c:v>4.3499999999999996</c:v>
                </c:pt>
                <c:pt idx="341">
                  <c:v>4.3499999999999996</c:v>
                </c:pt>
                <c:pt idx="342">
                  <c:v>4.3600000000000003</c:v>
                </c:pt>
                <c:pt idx="343">
                  <c:v>4.3600000000000003</c:v>
                </c:pt>
                <c:pt idx="344">
                  <c:v>4.37</c:v>
                </c:pt>
                <c:pt idx="345">
                  <c:v>4.37</c:v>
                </c:pt>
                <c:pt idx="346">
                  <c:v>4.38</c:v>
                </c:pt>
                <c:pt idx="347">
                  <c:v>4.38</c:v>
                </c:pt>
                <c:pt idx="348">
                  <c:v>4.3899999999999997</c:v>
                </c:pt>
                <c:pt idx="349">
                  <c:v>4.3899999999999997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4.41</c:v>
                </c:pt>
                <c:pt idx="353">
                  <c:v>4.41</c:v>
                </c:pt>
                <c:pt idx="354">
                  <c:v>4.42</c:v>
                </c:pt>
                <c:pt idx="355">
                  <c:v>4.42</c:v>
                </c:pt>
                <c:pt idx="356">
                  <c:v>4.43</c:v>
                </c:pt>
                <c:pt idx="357">
                  <c:v>4.43</c:v>
                </c:pt>
                <c:pt idx="358">
                  <c:v>4.4400000000000004</c:v>
                </c:pt>
                <c:pt idx="359">
                  <c:v>4.45</c:v>
                </c:pt>
                <c:pt idx="360">
                  <c:v>4.45</c:v>
                </c:pt>
                <c:pt idx="361">
                  <c:v>4.46</c:v>
                </c:pt>
                <c:pt idx="362">
                  <c:v>4.46</c:v>
                </c:pt>
                <c:pt idx="363">
                  <c:v>4.47</c:v>
                </c:pt>
                <c:pt idx="364">
                  <c:v>4.47</c:v>
                </c:pt>
                <c:pt idx="365">
                  <c:v>4.4800000000000004</c:v>
                </c:pt>
                <c:pt idx="366">
                  <c:v>4.4800000000000004</c:v>
                </c:pt>
                <c:pt idx="367">
                  <c:v>4.49</c:v>
                </c:pt>
                <c:pt idx="368">
                  <c:v>4.49</c:v>
                </c:pt>
                <c:pt idx="369">
                  <c:v>4.5</c:v>
                </c:pt>
                <c:pt idx="370">
                  <c:v>4.5</c:v>
                </c:pt>
                <c:pt idx="371">
                  <c:v>4.51</c:v>
                </c:pt>
                <c:pt idx="372">
                  <c:v>4.51</c:v>
                </c:pt>
                <c:pt idx="373">
                  <c:v>4.5199999999999996</c:v>
                </c:pt>
                <c:pt idx="374">
                  <c:v>4.5199999999999996</c:v>
                </c:pt>
                <c:pt idx="375">
                  <c:v>4.53</c:v>
                </c:pt>
                <c:pt idx="376">
                  <c:v>4.53</c:v>
                </c:pt>
                <c:pt idx="377">
                  <c:v>4.54</c:v>
                </c:pt>
                <c:pt idx="378">
                  <c:v>4.54</c:v>
                </c:pt>
                <c:pt idx="379">
                  <c:v>4.55</c:v>
                </c:pt>
                <c:pt idx="380">
                  <c:v>4.55</c:v>
                </c:pt>
                <c:pt idx="381">
                  <c:v>4.5599999999999996</c:v>
                </c:pt>
                <c:pt idx="382">
                  <c:v>4.5599999999999996</c:v>
                </c:pt>
                <c:pt idx="383">
                  <c:v>4.57</c:v>
                </c:pt>
                <c:pt idx="384">
                  <c:v>4.57</c:v>
                </c:pt>
                <c:pt idx="385">
                  <c:v>4.58</c:v>
                </c:pt>
                <c:pt idx="386">
                  <c:v>4.58</c:v>
                </c:pt>
                <c:pt idx="387">
                  <c:v>4.59</c:v>
                </c:pt>
                <c:pt idx="388">
                  <c:v>4.59</c:v>
                </c:pt>
                <c:pt idx="389">
                  <c:v>4.5999999999999996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4.6100000000000003</c:v>
                </c:pt>
                <c:pt idx="393">
                  <c:v>4.62</c:v>
                </c:pt>
                <c:pt idx="394">
                  <c:v>4.63</c:v>
                </c:pt>
                <c:pt idx="395">
                  <c:v>4.63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4.6500000000000004</c:v>
                </c:pt>
                <c:pt idx="399">
                  <c:v>4.6500000000000004</c:v>
                </c:pt>
                <c:pt idx="400">
                  <c:v>4.66</c:v>
                </c:pt>
                <c:pt idx="401">
                  <c:v>4.66</c:v>
                </c:pt>
                <c:pt idx="402">
                  <c:v>4.67</c:v>
                </c:pt>
                <c:pt idx="403">
                  <c:v>4.67</c:v>
                </c:pt>
                <c:pt idx="404">
                  <c:v>4.68</c:v>
                </c:pt>
                <c:pt idx="405">
                  <c:v>4.68</c:v>
                </c:pt>
                <c:pt idx="406">
                  <c:v>4.6900000000000004</c:v>
                </c:pt>
                <c:pt idx="407">
                  <c:v>4.6900000000000004</c:v>
                </c:pt>
                <c:pt idx="408">
                  <c:v>4.7</c:v>
                </c:pt>
                <c:pt idx="409">
                  <c:v>4.71</c:v>
                </c:pt>
                <c:pt idx="410">
                  <c:v>4.71</c:v>
                </c:pt>
                <c:pt idx="411">
                  <c:v>4.72</c:v>
                </c:pt>
                <c:pt idx="412">
                  <c:v>4.72</c:v>
                </c:pt>
                <c:pt idx="413">
                  <c:v>4.7300000000000004</c:v>
                </c:pt>
                <c:pt idx="414">
                  <c:v>4.7300000000000004</c:v>
                </c:pt>
                <c:pt idx="415">
                  <c:v>4.74</c:v>
                </c:pt>
                <c:pt idx="416">
                  <c:v>4.74</c:v>
                </c:pt>
                <c:pt idx="417">
                  <c:v>4.75</c:v>
                </c:pt>
                <c:pt idx="418">
                  <c:v>4.75</c:v>
                </c:pt>
                <c:pt idx="419">
                  <c:v>4.76</c:v>
                </c:pt>
                <c:pt idx="420">
                  <c:v>4.76</c:v>
                </c:pt>
                <c:pt idx="421">
                  <c:v>4.7699999999999996</c:v>
                </c:pt>
                <c:pt idx="422">
                  <c:v>4.78</c:v>
                </c:pt>
                <c:pt idx="423">
                  <c:v>4.78</c:v>
                </c:pt>
                <c:pt idx="424">
                  <c:v>4.79</c:v>
                </c:pt>
                <c:pt idx="425">
                  <c:v>4.79</c:v>
                </c:pt>
                <c:pt idx="426">
                  <c:v>4.8</c:v>
                </c:pt>
                <c:pt idx="427">
                  <c:v>4.8</c:v>
                </c:pt>
                <c:pt idx="428">
                  <c:v>4.8099999999999996</c:v>
                </c:pt>
                <c:pt idx="429">
                  <c:v>4.8099999999999996</c:v>
                </c:pt>
                <c:pt idx="430">
                  <c:v>4.82</c:v>
                </c:pt>
                <c:pt idx="431">
                  <c:v>4.83</c:v>
                </c:pt>
                <c:pt idx="432">
                  <c:v>4.83</c:v>
                </c:pt>
                <c:pt idx="433">
                  <c:v>4.84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4.8499999999999996</c:v>
                </c:pt>
                <c:pt idx="437">
                  <c:v>4.8600000000000003</c:v>
                </c:pt>
                <c:pt idx="438">
                  <c:v>4.8600000000000003</c:v>
                </c:pt>
                <c:pt idx="439">
                  <c:v>4.87</c:v>
                </c:pt>
                <c:pt idx="440">
                  <c:v>4.88</c:v>
                </c:pt>
                <c:pt idx="441">
                  <c:v>4.88</c:v>
                </c:pt>
                <c:pt idx="442">
                  <c:v>4.8899999999999997</c:v>
                </c:pt>
                <c:pt idx="443">
                  <c:v>4.8899999999999997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4.91</c:v>
                </c:pt>
                <c:pt idx="447">
                  <c:v>4.91</c:v>
                </c:pt>
                <c:pt idx="448">
                  <c:v>4.92</c:v>
                </c:pt>
                <c:pt idx="449">
                  <c:v>4.93</c:v>
                </c:pt>
                <c:pt idx="450">
                  <c:v>4.93</c:v>
                </c:pt>
                <c:pt idx="451">
                  <c:v>4.9400000000000004</c:v>
                </c:pt>
                <c:pt idx="452">
                  <c:v>4.9400000000000004</c:v>
                </c:pt>
                <c:pt idx="453">
                  <c:v>4.95</c:v>
                </c:pt>
                <c:pt idx="454">
                  <c:v>4.95</c:v>
                </c:pt>
                <c:pt idx="455">
                  <c:v>4.96</c:v>
                </c:pt>
                <c:pt idx="456">
                  <c:v>4.96</c:v>
                </c:pt>
                <c:pt idx="457">
                  <c:v>4.97</c:v>
                </c:pt>
                <c:pt idx="458">
                  <c:v>4.97</c:v>
                </c:pt>
                <c:pt idx="459">
                  <c:v>4.9800000000000004</c:v>
                </c:pt>
                <c:pt idx="460">
                  <c:v>4.9800000000000004</c:v>
                </c:pt>
                <c:pt idx="461">
                  <c:v>4.99</c:v>
                </c:pt>
                <c:pt idx="462">
                  <c:v>5</c:v>
                </c:pt>
                <c:pt idx="463">
                  <c:v>5</c:v>
                </c:pt>
                <c:pt idx="464">
                  <c:v>5.01</c:v>
                </c:pt>
                <c:pt idx="465">
                  <c:v>5.01</c:v>
                </c:pt>
                <c:pt idx="466">
                  <c:v>5.0199999999999996</c:v>
                </c:pt>
                <c:pt idx="467">
                  <c:v>5.0199999999999996</c:v>
                </c:pt>
                <c:pt idx="468">
                  <c:v>5.03</c:v>
                </c:pt>
                <c:pt idx="469">
                  <c:v>5.03</c:v>
                </c:pt>
                <c:pt idx="470">
                  <c:v>5.04</c:v>
                </c:pt>
                <c:pt idx="471">
                  <c:v>5.04</c:v>
                </c:pt>
                <c:pt idx="472">
                  <c:v>5.05</c:v>
                </c:pt>
                <c:pt idx="473">
                  <c:v>5.05</c:v>
                </c:pt>
                <c:pt idx="474">
                  <c:v>5.0599999999999996</c:v>
                </c:pt>
                <c:pt idx="475">
                  <c:v>5.0599999999999996</c:v>
                </c:pt>
                <c:pt idx="476">
                  <c:v>5.07</c:v>
                </c:pt>
                <c:pt idx="477">
                  <c:v>5.07</c:v>
                </c:pt>
                <c:pt idx="478">
                  <c:v>5.08</c:v>
                </c:pt>
                <c:pt idx="479">
                  <c:v>5.09</c:v>
                </c:pt>
                <c:pt idx="480">
                  <c:v>5.09</c:v>
                </c:pt>
                <c:pt idx="481">
                  <c:v>5.09</c:v>
                </c:pt>
                <c:pt idx="482">
                  <c:v>5.0999999999999996</c:v>
                </c:pt>
                <c:pt idx="483">
                  <c:v>5.1100000000000003</c:v>
                </c:pt>
                <c:pt idx="484">
                  <c:v>5.1100000000000003</c:v>
                </c:pt>
                <c:pt idx="485">
                  <c:v>5.12</c:v>
                </c:pt>
                <c:pt idx="486">
                  <c:v>5.12</c:v>
                </c:pt>
                <c:pt idx="487">
                  <c:v>5.13</c:v>
                </c:pt>
                <c:pt idx="488">
                  <c:v>5.13</c:v>
                </c:pt>
                <c:pt idx="489">
                  <c:v>5.14</c:v>
                </c:pt>
                <c:pt idx="490">
                  <c:v>5.14</c:v>
                </c:pt>
                <c:pt idx="491">
                  <c:v>5.15</c:v>
                </c:pt>
                <c:pt idx="492">
                  <c:v>5.15</c:v>
                </c:pt>
                <c:pt idx="493">
                  <c:v>5.16</c:v>
                </c:pt>
                <c:pt idx="494">
                  <c:v>5.17</c:v>
                </c:pt>
                <c:pt idx="495">
                  <c:v>5.17</c:v>
                </c:pt>
                <c:pt idx="496">
                  <c:v>5.18</c:v>
                </c:pt>
                <c:pt idx="497">
                  <c:v>5.18</c:v>
                </c:pt>
                <c:pt idx="498">
                  <c:v>5.19</c:v>
                </c:pt>
                <c:pt idx="499">
                  <c:v>5.19</c:v>
                </c:pt>
                <c:pt idx="500">
                  <c:v>5.2</c:v>
                </c:pt>
                <c:pt idx="501">
                  <c:v>5.2</c:v>
                </c:pt>
                <c:pt idx="502">
                  <c:v>5.21</c:v>
                </c:pt>
                <c:pt idx="503">
                  <c:v>5.21</c:v>
                </c:pt>
                <c:pt idx="504">
                  <c:v>5.22</c:v>
                </c:pt>
                <c:pt idx="505">
                  <c:v>5.22</c:v>
                </c:pt>
                <c:pt idx="506">
                  <c:v>5.23</c:v>
                </c:pt>
                <c:pt idx="507">
                  <c:v>5.23</c:v>
                </c:pt>
                <c:pt idx="508">
                  <c:v>5.24</c:v>
                </c:pt>
                <c:pt idx="509">
                  <c:v>5.24</c:v>
                </c:pt>
                <c:pt idx="510">
                  <c:v>5.25</c:v>
                </c:pt>
                <c:pt idx="511">
                  <c:v>5.25</c:v>
                </c:pt>
                <c:pt idx="512">
                  <c:v>5.26</c:v>
                </c:pt>
                <c:pt idx="513">
                  <c:v>5.26</c:v>
                </c:pt>
                <c:pt idx="514">
                  <c:v>5.27</c:v>
                </c:pt>
                <c:pt idx="515">
                  <c:v>5.27</c:v>
                </c:pt>
                <c:pt idx="516">
                  <c:v>5.28</c:v>
                </c:pt>
                <c:pt idx="517">
                  <c:v>5.28</c:v>
                </c:pt>
                <c:pt idx="518">
                  <c:v>5.29</c:v>
                </c:pt>
                <c:pt idx="519">
                  <c:v>5.29</c:v>
                </c:pt>
                <c:pt idx="520">
                  <c:v>5.3</c:v>
                </c:pt>
                <c:pt idx="521">
                  <c:v>5.3</c:v>
                </c:pt>
                <c:pt idx="522">
                  <c:v>5.31</c:v>
                </c:pt>
                <c:pt idx="523">
                  <c:v>5.31</c:v>
                </c:pt>
                <c:pt idx="524">
                  <c:v>5.32</c:v>
                </c:pt>
                <c:pt idx="525">
                  <c:v>5.32</c:v>
                </c:pt>
                <c:pt idx="526">
                  <c:v>5.33</c:v>
                </c:pt>
                <c:pt idx="527">
                  <c:v>5.33</c:v>
                </c:pt>
                <c:pt idx="528">
                  <c:v>5.34</c:v>
                </c:pt>
                <c:pt idx="529">
                  <c:v>5.34</c:v>
                </c:pt>
                <c:pt idx="530">
                  <c:v>5.35</c:v>
                </c:pt>
                <c:pt idx="531">
                  <c:v>5.35</c:v>
                </c:pt>
                <c:pt idx="532">
                  <c:v>5.36</c:v>
                </c:pt>
                <c:pt idx="533">
                  <c:v>5.36</c:v>
                </c:pt>
                <c:pt idx="534">
                  <c:v>5.37</c:v>
                </c:pt>
                <c:pt idx="535">
                  <c:v>5.38</c:v>
                </c:pt>
                <c:pt idx="536">
                  <c:v>5.38</c:v>
                </c:pt>
                <c:pt idx="537">
                  <c:v>5.39</c:v>
                </c:pt>
                <c:pt idx="538">
                  <c:v>5.39</c:v>
                </c:pt>
                <c:pt idx="539">
                  <c:v>5.4</c:v>
                </c:pt>
                <c:pt idx="540">
                  <c:v>5.4</c:v>
                </c:pt>
                <c:pt idx="541">
                  <c:v>5.41</c:v>
                </c:pt>
                <c:pt idx="542">
                  <c:v>5.41</c:v>
                </c:pt>
                <c:pt idx="543">
                  <c:v>5.42</c:v>
                </c:pt>
                <c:pt idx="544">
                  <c:v>5.42</c:v>
                </c:pt>
                <c:pt idx="545">
                  <c:v>5.43</c:v>
                </c:pt>
                <c:pt idx="546">
                  <c:v>5.43</c:v>
                </c:pt>
                <c:pt idx="547">
                  <c:v>5.44</c:v>
                </c:pt>
                <c:pt idx="548">
                  <c:v>5.44</c:v>
                </c:pt>
                <c:pt idx="549">
                  <c:v>5.45</c:v>
                </c:pt>
                <c:pt idx="550">
                  <c:v>5.45</c:v>
                </c:pt>
                <c:pt idx="551">
                  <c:v>5.46</c:v>
                </c:pt>
                <c:pt idx="552">
                  <c:v>5.46</c:v>
                </c:pt>
                <c:pt idx="553">
                  <c:v>5.47</c:v>
                </c:pt>
                <c:pt idx="554">
                  <c:v>5.47</c:v>
                </c:pt>
                <c:pt idx="555">
                  <c:v>5.48</c:v>
                </c:pt>
                <c:pt idx="556">
                  <c:v>5.48</c:v>
                </c:pt>
                <c:pt idx="557">
                  <c:v>5.49</c:v>
                </c:pt>
                <c:pt idx="558">
                  <c:v>5.49</c:v>
                </c:pt>
                <c:pt idx="559">
                  <c:v>5.5</c:v>
                </c:pt>
                <c:pt idx="560">
                  <c:v>5.5</c:v>
                </c:pt>
                <c:pt idx="561">
                  <c:v>5.51</c:v>
                </c:pt>
                <c:pt idx="562">
                  <c:v>5.51</c:v>
                </c:pt>
                <c:pt idx="563">
                  <c:v>5.52</c:v>
                </c:pt>
                <c:pt idx="564">
                  <c:v>5.52</c:v>
                </c:pt>
                <c:pt idx="565">
                  <c:v>5.53</c:v>
                </c:pt>
                <c:pt idx="566">
                  <c:v>5.53</c:v>
                </c:pt>
                <c:pt idx="567">
                  <c:v>5.54</c:v>
                </c:pt>
                <c:pt idx="568">
                  <c:v>5.54</c:v>
                </c:pt>
                <c:pt idx="569">
                  <c:v>5.55</c:v>
                </c:pt>
                <c:pt idx="570">
                  <c:v>5.56</c:v>
                </c:pt>
                <c:pt idx="571">
                  <c:v>5.56</c:v>
                </c:pt>
                <c:pt idx="572">
                  <c:v>5.57</c:v>
                </c:pt>
                <c:pt idx="573">
                  <c:v>5.57</c:v>
                </c:pt>
                <c:pt idx="574">
                  <c:v>5.58</c:v>
                </c:pt>
                <c:pt idx="575">
                  <c:v>5.58</c:v>
                </c:pt>
                <c:pt idx="576">
                  <c:v>5.59</c:v>
                </c:pt>
                <c:pt idx="577">
                  <c:v>5.59</c:v>
                </c:pt>
                <c:pt idx="578">
                  <c:v>5.6</c:v>
                </c:pt>
                <c:pt idx="579">
                  <c:v>5.6</c:v>
                </c:pt>
                <c:pt idx="580">
                  <c:v>5.61</c:v>
                </c:pt>
                <c:pt idx="581">
                  <c:v>5.61</c:v>
                </c:pt>
                <c:pt idx="582">
                  <c:v>5.62</c:v>
                </c:pt>
                <c:pt idx="583">
                  <c:v>5.62</c:v>
                </c:pt>
                <c:pt idx="584">
                  <c:v>5.63</c:v>
                </c:pt>
                <c:pt idx="585">
                  <c:v>5.63</c:v>
                </c:pt>
                <c:pt idx="586">
                  <c:v>5.64</c:v>
                </c:pt>
                <c:pt idx="587">
                  <c:v>5.64</c:v>
                </c:pt>
                <c:pt idx="588">
                  <c:v>5.65</c:v>
                </c:pt>
                <c:pt idx="589">
                  <c:v>5.65</c:v>
                </c:pt>
                <c:pt idx="590">
                  <c:v>5.66</c:v>
                </c:pt>
                <c:pt idx="591">
                  <c:v>5.66</c:v>
                </c:pt>
                <c:pt idx="592">
                  <c:v>5.67</c:v>
                </c:pt>
                <c:pt idx="593">
                  <c:v>5.68</c:v>
                </c:pt>
                <c:pt idx="594">
                  <c:v>5.68</c:v>
                </c:pt>
                <c:pt idx="595">
                  <c:v>5.69</c:v>
                </c:pt>
                <c:pt idx="596">
                  <c:v>5.69</c:v>
                </c:pt>
                <c:pt idx="597">
                  <c:v>5.7</c:v>
                </c:pt>
                <c:pt idx="598">
                  <c:v>5.7</c:v>
                </c:pt>
                <c:pt idx="599">
                  <c:v>5.71</c:v>
                </c:pt>
                <c:pt idx="600">
                  <c:v>5.71</c:v>
                </c:pt>
                <c:pt idx="601">
                  <c:v>5.72</c:v>
                </c:pt>
                <c:pt idx="602">
                  <c:v>5.72</c:v>
                </c:pt>
                <c:pt idx="603">
                  <c:v>5.73</c:v>
                </c:pt>
                <c:pt idx="604">
                  <c:v>5.73</c:v>
                </c:pt>
                <c:pt idx="605">
                  <c:v>5.74</c:v>
                </c:pt>
                <c:pt idx="606">
                  <c:v>5.74</c:v>
                </c:pt>
                <c:pt idx="607">
                  <c:v>5.75</c:v>
                </c:pt>
                <c:pt idx="608">
                  <c:v>5.75</c:v>
                </c:pt>
                <c:pt idx="609">
                  <c:v>5.76</c:v>
                </c:pt>
                <c:pt idx="610">
                  <c:v>5.76</c:v>
                </c:pt>
                <c:pt idx="611">
                  <c:v>5.77</c:v>
                </c:pt>
                <c:pt idx="612">
                  <c:v>5.77</c:v>
                </c:pt>
                <c:pt idx="613">
                  <c:v>5.78</c:v>
                </c:pt>
                <c:pt idx="614">
                  <c:v>5.78</c:v>
                </c:pt>
                <c:pt idx="615">
                  <c:v>5.79</c:v>
                </c:pt>
                <c:pt idx="616">
                  <c:v>5.79</c:v>
                </c:pt>
                <c:pt idx="617">
                  <c:v>5.8</c:v>
                </c:pt>
                <c:pt idx="618">
                  <c:v>5.8</c:v>
                </c:pt>
                <c:pt idx="619">
                  <c:v>5.81</c:v>
                </c:pt>
                <c:pt idx="620">
                  <c:v>5.81</c:v>
                </c:pt>
                <c:pt idx="621">
                  <c:v>5.82</c:v>
                </c:pt>
                <c:pt idx="622">
                  <c:v>5.82</c:v>
                </c:pt>
                <c:pt idx="623">
                  <c:v>5.83</c:v>
                </c:pt>
                <c:pt idx="624">
                  <c:v>5.83</c:v>
                </c:pt>
                <c:pt idx="625">
                  <c:v>5.84</c:v>
                </c:pt>
                <c:pt idx="626">
                  <c:v>5.84</c:v>
                </c:pt>
                <c:pt idx="627">
                  <c:v>5.85</c:v>
                </c:pt>
                <c:pt idx="628">
                  <c:v>5.85</c:v>
                </c:pt>
                <c:pt idx="629">
                  <c:v>5.86</c:v>
                </c:pt>
                <c:pt idx="630">
                  <c:v>5.86</c:v>
                </c:pt>
                <c:pt idx="631">
                  <c:v>5.87</c:v>
                </c:pt>
                <c:pt idx="632">
                  <c:v>5.87</c:v>
                </c:pt>
                <c:pt idx="633">
                  <c:v>5.88</c:v>
                </c:pt>
                <c:pt idx="634">
                  <c:v>5.89</c:v>
                </c:pt>
                <c:pt idx="635">
                  <c:v>5.89</c:v>
                </c:pt>
                <c:pt idx="636">
                  <c:v>5.9</c:v>
                </c:pt>
                <c:pt idx="637">
                  <c:v>5.9</c:v>
                </c:pt>
                <c:pt idx="638">
                  <c:v>5.91</c:v>
                </c:pt>
                <c:pt idx="639">
                  <c:v>5.91</c:v>
                </c:pt>
                <c:pt idx="640">
                  <c:v>5.92</c:v>
                </c:pt>
                <c:pt idx="641">
                  <c:v>5.92</c:v>
                </c:pt>
                <c:pt idx="642">
                  <c:v>5.93</c:v>
                </c:pt>
                <c:pt idx="643">
                  <c:v>5.93</c:v>
                </c:pt>
                <c:pt idx="644">
                  <c:v>5.94</c:v>
                </c:pt>
                <c:pt idx="645">
                  <c:v>5.94</c:v>
                </c:pt>
                <c:pt idx="646">
                  <c:v>5.95</c:v>
                </c:pt>
                <c:pt idx="647">
                  <c:v>5.95</c:v>
                </c:pt>
                <c:pt idx="648">
                  <c:v>5.96</c:v>
                </c:pt>
                <c:pt idx="649">
                  <c:v>5.96</c:v>
                </c:pt>
                <c:pt idx="650">
                  <c:v>5.97</c:v>
                </c:pt>
                <c:pt idx="651">
                  <c:v>5.98</c:v>
                </c:pt>
                <c:pt idx="652">
                  <c:v>5.98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6.01</c:v>
                </c:pt>
                <c:pt idx="658">
                  <c:v>6.01</c:v>
                </c:pt>
                <c:pt idx="659">
                  <c:v>6.02</c:v>
                </c:pt>
                <c:pt idx="660">
                  <c:v>6.02</c:v>
                </c:pt>
                <c:pt idx="661">
                  <c:v>6.03</c:v>
                </c:pt>
                <c:pt idx="662">
                  <c:v>6.03</c:v>
                </c:pt>
                <c:pt idx="663">
                  <c:v>6.04</c:v>
                </c:pt>
                <c:pt idx="664">
                  <c:v>6.04</c:v>
                </c:pt>
                <c:pt idx="665">
                  <c:v>6.05</c:v>
                </c:pt>
                <c:pt idx="666">
                  <c:v>6.05</c:v>
                </c:pt>
                <c:pt idx="667">
                  <c:v>6.06</c:v>
                </c:pt>
                <c:pt idx="668">
                  <c:v>6.06</c:v>
                </c:pt>
                <c:pt idx="669">
                  <c:v>6.07</c:v>
                </c:pt>
                <c:pt idx="670">
                  <c:v>6.07</c:v>
                </c:pt>
                <c:pt idx="671">
                  <c:v>6.08</c:v>
                </c:pt>
                <c:pt idx="672">
                  <c:v>6.08</c:v>
                </c:pt>
                <c:pt idx="673">
                  <c:v>6.09</c:v>
                </c:pt>
                <c:pt idx="674">
                  <c:v>6.09</c:v>
                </c:pt>
                <c:pt idx="675">
                  <c:v>6.1</c:v>
                </c:pt>
                <c:pt idx="676">
                  <c:v>6.1</c:v>
                </c:pt>
                <c:pt idx="677">
                  <c:v>6.11</c:v>
                </c:pt>
                <c:pt idx="678">
                  <c:v>6.11</c:v>
                </c:pt>
                <c:pt idx="679">
                  <c:v>6.12</c:v>
                </c:pt>
                <c:pt idx="680">
                  <c:v>6.12</c:v>
                </c:pt>
                <c:pt idx="681">
                  <c:v>6.13</c:v>
                </c:pt>
                <c:pt idx="682">
                  <c:v>6.13</c:v>
                </c:pt>
                <c:pt idx="683">
                  <c:v>6.14</c:v>
                </c:pt>
                <c:pt idx="684">
                  <c:v>6.14</c:v>
                </c:pt>
                <c:pt idx="685">
                  <c:v>6.15</c:v>
                </c:pt>
                <c:pt idx="686">
                  <c:v>6.15</c:v>
                </c:pt>
                <c:pt idx="687">
                  <c:v>6.16</c:v>
                </c:pt>
                <c:pt idx="688">
                  <c:v>6.17</c:v>
                </c:pt>
                <c:pt idx="689">
                  <c:v>6.17</c:v>
                </c:pt>
                <c:pt idx="690">
                  <c:v>6.18</c:v>
                </c:pt>
                <c:pt idx="691">
                  <c:v>6.18</c:v>
                </c:pt>
                <c:pt idx="692">
                  <c:v>6.19</c:v>
                </c:pt>
                <c:pt idx="693">
                  <c:v>6.19</c:v>
                </c:pt>
                <c:pt idx="694">
                  <c:v>6.2</c:v>
                </c:pt>
                <c:pt idx="695">
                  <c:v>6.2</c:v>
                </c:pt>
                <c:pt idx="696">
                  <c:v>6.21</c:v>
                </c:pt>
                <c:pt idx="697">
                  <c:v>6.21</c:v>
                </c:pt>
                <c:pt idx="698">
                  <c:v>6.22</c:v>
                </c:pt>
                <c:pt idx="699">
                  <c:v>6.22</c:v>
                </c:pt>
                <c:pt idx="700">
                  <c:v>6.23</c:v>
                </c:pt>
                <c:pt idx="701">
                  <c:v>6.23</c:v>
                </c:pt>
                <c:pt idx="702">
                  <c:v>6.24</c:v>
                </c:pt>
                <c:pt idx="703">
                  <c:v>6.24</c:v>
                </c:pt>
                <c:pt idx="704">
                  <c:v>6.25</c:v>
                </c:pt>
                <c:pt idx="705">
                  <c:v>6.25</c:v>
                </c:pt>
                <c:pt idx="706">
                  <c:v>6.26</c:v>
                </c:pt>
                <c:pt idx="707">
                  <c:v>6.26</c:v>
                </c:pt>
                <c:pt idx="708">
                  <c:v>6.27</c:v>
                </c:pt>
                <c:pt idx="709">
                  <c:v>6.28</c:v>
                </c:pt>
                <c:pt idx="710">
                  <c:v>6.28</c:v>
                </c:pt>
                <c:pt idx="711">
                  <c:v>6.28</c:v>
                </c:pt>
                <c:pt idx="712">
                  <c:v>6.29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6.31</c:v>
                </c:pt>
                <c:pt idx="717">
                  <c:v>6.32</c:v>
                </c:pt>
                <c:pt idx="718">
                  <c:v>6.32</c:v>
                </c:pt>
                <c:pt idx="719">
                  <c:v>6.33</c:v>
                </c:pt>
                <c:pt idx="720">
                  <c:v>6.33</c:v>
                </c:pt>
                <c:pt idx="721">
                  <c:v>6.34</c:v>
                </c:pt>
                <c:pt idx="722">
                  <c:v>6.34</c:v>
                </c:pt>
                <c:pt idx="723">
                  <c:v>6.35</c:v>
                </c:pt>
                <c:pt idx="724">
                  <c:v>6.36</c:v>
                </c:pt>
                <c:pt idx="725">
                  <c:v>6.36</c:v>
                </c:pt>
                <c:pt idx="726">
                  <c:v>6.36</c:v>
                </c:pt>
                <c:pt idx="727">
                  <c:v>6.37</c:v>
                </c:pt>
                <c:pt idx="728">
                  <c:v>6.38</c:v>
                </c:pt>
                <c:pt idx="729">
                  <c:v>6.38</c:v>
                </c:pt>
                <c:pt idx="730">
                  <c:v>6.39</c:v>
                </c:pt>
                <c:pt idx="731">
                  <c:v>6.39</c:v>
                </c:pt>
                <c:pt idx="732">
                  <c:v>6.4</c:v>
                </c:pt>
                <c:pt idx="733">
                  <c:v>6.4</c:v>
                </c:pt>
                <c:pt idx="734">
                  <c:v>6.41</c:v>
                </c:pt>
                <c:pt idx="735">
                  <c:v>6.41</c:v>
                </c:pt>
                <c:pt idx="736">
                  <c:v>6.42</c:v>
                </c:pt>
                <c:pt idx="737">
                  <c:v>6.42</c:v>
                </c:pt>
                <c:pt idx="738">
                  <c:v>6.43</c:v>
                </c:pt>
                <c:pt idx="739">
                  <c:v>6.43</c:v>
                </c:pt>
                <c:pt idx="740">
                  <c:v>6.44</c:v>
                </c:pt>
                <c:pt idx="741">
                  <c:v>6.45</c:v>
                </c:pt>
                <c:pt idx="742">
                  <c:v>6.45</c:v>
                </c:pt>
                <c:pt idx="743">
                  <c:v>6.46</c:v>
                </c:pt>
                <c:pt idx="744">
                  <c:v>6.46</c:v>
                </c:pt>
                <c:pt idx="745">
                  <c:v>6.47</c:v>
                </c:pt>
                <c:pt idx="746">
                  <c:v>6.47</c:v>
                </c:pt>
                <c:pt idx="747">
                  <c:v>6.48</c:v>
                </c:pt>
                <c:pt idx="748">
                  <c:v>6.48</c:v>
                </c:pt>
                <c:pt idx="749">
                  <c:v>6.49</c:v>
                </c:pt>
                <c:pt idx="750">
                  <c:v>6.49</c:v>
                </c:pt>
                <c:pt idx="751">
                  <c:v>6.5</c:v>
                </c:pt>
                <c:pt idx="752">
                  <c:v>6.5</c:v>
                </c:pt>
                <c:pt idx="753">
                  <c:v>6.51</c:v>
                </c:pt>
                <c:pt idx="754">
                  <c:v>6.51</c:v>
                </c:pt>
                <c:pt idx="755">
                  <c:v>6.52</c:v>
                </c:pt>
                <c:pt idx="756">
                  <c:v>6.52</c:v>
                </c:pt>
                <c:pt idx="757">
                  <c:v>6.53</c:v>
                </c:pt>
                <c:pt idx="758">
                  <c:v>6.53</c:v>
                </c:pt>
                <c:pt idx="759">
                  <c:v>6.54</c:v>
                </c:pt>
                <c:pt idx="760">
                  <c:v>6.54</c:v>
                </c:pt>
                <c:pt idx="761">
                  <c:v>6.55</c:v>
                </c:pt>
                <c:pt idx="762">
                  <c:v>6.55</c:v>
                </c:pt>
                <c:pt idx="763">
                  <c:v>6.56</c:v>
                </c:pt>
                <c:pt idx="764">
                  <c:v>6.56</c:v>
                </c:pt>
                <c:pt idx="765">
                  <c:v>6.57</c:v>
                </c:pt>
                <c:pt idx="766">
                  <c:v>6.57</c:v>
                </c:pt>
                <c:pt idx="767">
                  <c:v>6.58</c:v>
                </c:pt>
                <c:pt idx="768">
                  <c:v>6.58</c:v>
                </c:pt>
                <c:pt idx="769">
                  <c:v>6.59</c:v>
                </c:pt>
                <c:pt idx="770">
                  <c:v>6.59</c:v>
                </c:pt>
                <c:pt idx="771">
                  <c:v>6.6</c:v>
                </c:pt>
                <c:pt idx="772">
                  <c:v>6.6</c:v>
                </c:pt>
                <c:pt idx="773">
                  <c:v>6.61</c:v>
                </c:pt>
                <c:pt idx="774">
                  <c:v>6.61</c:v>
                </c:pt>
                <c:pt idx="775">
                  <c:v>6.62</c:v>
                </c:pt>
                <c:pt idx="776">
                  <c:v>6.62</c:v>
                </c:pt>
                <c:pt idx="777">
                  <c:v>6.63</c:v>
                </c:pt>
                <c:pt idx="778">
                  <c:v>6.63</c:v>
                </c:pt>
                <c:pt idx="779">
                  <c:v>6.64</c:v>
                </c:pt>
                <c:pt idx="780">
                  <c:v>6.64</c:v>
                </c:pt>
                <c:pt idx="781">
                  <c:v>6.65</c:v>
                </c:pt>
                <c:pt idx="782">
                  <c:v>6.66</c:v>
                </c:pt>
                <c:pt idx="783">
                  <c:v>6.66</c:v>
                </c:pt>
                <c:pt idx="784">
                  <c:v>6.67</c:v>
                </c:pt>
                <c:pt idx="785">
                  <c:v>6.67</c:v>
                </c:pt>
                <c:pt idx="786">
                  <c:v>6.68</c:v>
                </c:pt>
                <c:pt idx="787">
                  <c:v>6.68</c:v>
                </c:pt>
                <c:pt idx="788">
                  <c:v>6.69</c:v>
                </c:pt>
                <c:pt idx="789">
                  <c:v>6.69</c:v>
                </c:pt>
                <c:pt idx="790">
                  <c:v>6.7</c:v>
                </c:pt>
                <c:pt idx="791">
                  <c:v>6.7</c:v>
                </c:pt>
                <c:pt idx="792">
                  <c:v>6.71</c:v>
                </c:pt>
                <c:pt idx="793">
                  <c:v>6.71</c:v>
                </c:pt>
                <c:pt idx="794">
                  <c:v>6.72</c:v>
                </c:pt>
                <c:pt idx="795">
                  <c:v>6.72</c:v>
                </c:pt>
                <c:pt idx="796">
                  <c:v>6.73</c:v>
                </c:pt>
                <c:pt idx="797">
                  <c:v>6.73</c:v>
                </c:pt>
                <c:pt idx="798">
                  <c:v>6.74</c:v>
                </c:pt>
                <c:pt idx="799">
                  <c:v>6.75</c:v>
                </c:pt>
                <c:pt idx="800">
                  <c:v>6.75</c:v>
                </c:pt>
                <c:pt idx="801">
                  <c:v>6.76</c:v>
                </c:pt>
                <c:pt idx="802">
                  <c:v>6.76</c:v>
                </c:pt>
                <c:pt idx="803">
                  <c:v>6.76</c:v>
                </c:pt>
                <c:pt idx="804">
                  <c:v>6.77</c:v>
                </c:pt>
                <c:pt idx="805">
                  <c:v>6.78</c:v>
                </c:pt>
                <c:pt idx="806">
                  <c:v>6.78</c:v>
                </c:pt>
                <c:pt idx="807">
                  <c:v>6.79</c:v>
                </c:pt>
                <c:pt idx="808">
                  <c:v>6.79</c:v>
                </c:pt>
                <c:pt idx="809">
                  <c:v>6.8</c:v>
                </c:pt>
                <c:pt idx="810">
                  <c:v>6.8</c:v>
                </c:pt>
                <c:pt idx="811">
                  <c:v>6.81</c:v>
                </c:pt>
                <c:pt idx="812">
                  <c:v>6.81</c:v>
                </c:pt>
                <c:pt idx="813">
                  <c:v>6.82</c:v>
                </c:pt>
                <c:pt idx="814">
                  <c:v>6.82</c:v>
                </c:pt>
                <c:pt idx="815">
                  <c:v>6.83</c:v>
                </c:pt>
                <c:pt idx="816">
                  <c:v>6.83</c:v>
                </c:pt>
                <c:pt idx="817">
                  <c:v>6.84</c:v>
                </c:pt>
                <c:pt idx="818">
                  <c:v>6.84</c:v>
                </c:pt>
                <c:pt idx="819">
                  <c:v>6.85</c:v>
                </c:pt>
                <c:pt idx="820">
                  <c:v>6.85</c:v>
                </c:pt>
                <c:pt idx="821">
                  <c:v>6.86</c:v>
                </c:pt>
                <c:pt idx="822">
                  <c:v>6.86</c:v>
                </c:pt>
                <c:pt idx="823">
                  <c:v>6.87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6.89</c:v>
                </c:pt>
                <c:pt idx="829">
                  <c:v>6.9</c:v>
                </c:pt>
                <c:pt idx="830">
                  <c:v>6.9</c:v>
                </c:pt>
                <c:pt idx="831">
                  <c:v>6.91</c:v>
                </c:pt>
                <c:pt idx="832">
                  <c:v>6.91</c:v>
                </c:pt>
                <c:pt idx="833">
                  <c:v>6.92</c:v>
                </c:pt>
                <c:pt idx="834">
                  <c:v>6.92</c:v>
                </c:pt>
                <c:pt idx="835">
                  <c:v>6.93</c:v>
                </c:pt>
                <c:pt idx="836">
                  <c:v>6.93</c:v>
                </c:pt>
                <c:pt idx="837">
                  <c:v>6.94</c:v>
                </c:pt>
                <c:pt idx="838">
                  <c:v>6.94</c:v>
                </c:pt>
                <c:pt idx="839">
                  <c:v>6.95</c:v>
                </c:pt>
                <c:pt idx="840">
                  <c:v>6.96</c:v>
                </c:pt>
                <c:pt idx="841">
                  <c:v>6.96</c:v>
                </c:pt>
                <c:pt idx="842">
                  <c:v>6.97</c:v>
                </c:pt>
                <c:pt idx="843">
                  <c:v>6.97</c:v>
                </c:pt>
                <c:pt idx="844">
                  <c:v>6.98</c:v>
                </c:pt>
                <c:pt idx="845">
                  <c:v>6.98</c:v>
                </c:pt>
                <c:pt idx="846">
                  <c:v>6.99</c:v>
                </c:pt>
                <c:pt idx="847">
                  <c:v>6.99</c:v>
                </c:pt>
                <c:pt idx="848">
                  <c:v>7</c:v>
                </c:pt>
                <c:pt idx="849">
                  <c:v>7</c:v>
                </c:pt>
                <c:pt idx="850">
                  <c:v>7.01</c:v>
                </c:pt>
                <c:pt idx="851">
                  <c:v>7.01</c:v>
                </c:pt>
                <c:pt idx="852">
                  <c:v>7.02</c:v>
                </c:pt>
                <c:pt idx="853">
                  <c:v>7.02</c:v>
                </c:pt>
                <c:pt idx="854">
                  <c:v>7.03</c:v>
                </c:pt>
                <c:pt idx="855">
                  <c:v>7.03</c:v>
                </c:pt>
                <c:pt idx="856">
                  <c:v>7.04</c:v>
                </c:pt>
                <c:pt idx="857">
                  <c:v>7.04</c:v>
                </c:pt>
                <c:pt idx="858">
                  <c:v>7.05</c:v>
                </c:pt>
                <c:pt idx="859">
                  <c:v>7.05</c:v>
                </c:pt>
                <c:pt idx="860">
                  <c:v>7.06</c:v>
                </c:pt>
                <c:pt idx="861">
                  <c:v>7.06</c:v>
                </c:pt>
                <c:pt idx="862">
                  <c:v>7.07</c:v>
                </c:pt>
                <c:pt idx="863">
                  <c:v>7.07</c:v>
                </c:pt>
                <c:pt idx="864">
                  <c:v>7.08</c:v>
                </c:pt>
                <c:pt idx="865">
                  <c:v>7.08</c:v>
                </c:pt>
                <c:pt idx="866">
                  <c:v>7.09</c:v>
                </c:pt>
                <c:pt idx="867">
                  <c:v>7.09</c:v>
                </c:pt>
                <c:pt idx="868">
                  <c:v>7.1</c:v>
                </c:pt>
                <c:pt idx="869">
                  <c:v>7.1</c:v>
                </c:pt>
                <c:pt idx="870">
                  <c:v>7.11</c:v>
                </c:pt>
                <c:pt idx="871">
                  <c:v>7.11</c:v>
                </c:pt>
                <c:pt idx="872">
                  <c:v>7.12</c:v>
                </c:pt>
                <c:pt idx="873">
                  <c:v>7.12</c:v>
                </c:pt>
                <c:pt idx="874">
                  <c:v>7.13</c:v>
                </c:pt>
                <c:pt idx="875">
                  <c:v>7.13</c:v>
                </c:pt>
                <c:pt idx="876">
                  <c:v>7.14</c:v>
                </c:pt>
                <c:pt idx="877">
                  <c:v>7.14</c:v>
                </c:pt>
                <c:pt idx="878">
                  <c:v>7.15</c:v>
                </c:pt>
                <c:pt idx="879">
                  <c:v>7.15</c:v>
                </c:pt>
                <c:pt idx="880">
                  <c:v>7.16</c:v>
                </c:pt>
                <c:pt idx="881">
                  <c:v>7.17</c:v>
                </c:pt>
                <c:pt idx="882">
                  <c:v>7.17</c:v>
                </c:pt>
                <c:pt idx="883">
                  <c:v>7.18</c:v>
                </c:pt>
                <c:pt idx="884">
                  <c:v>7.18</c:v>
                </c:pt>
                <c:pt idx="885">
                  <c:v>7.19</c:v>
                </c:pt>
                <c:pt idx="886">
                  <c:v>7.19</c:v>
                </c:pt>
                <c:pt idx="887">
                  <c:v>7.2</c:v>
                </c:pt>
                <c:pt idx="888">
                  <c:v>7.2</c:v>
                </c:pt>
                <c:pt idx="889">
                  <c:v>7.21</c:v>
                </c:pt>
                <c:pt idx="890">
                  <c:v>7.21</c:v>
                </c:pt>
                <c:pt idx="891">
                  <c:v>7.22</c:v>
                </c:pt>
                <c:pt idx="892">
                  <c:v>7.22</c:v>
                </c:pt>
                <c:pt idx="893">
                  <c:v>7.23</c:v>
                </c:pt>
                <c:pt idx="894">
                  <c:v>7.23</c:v>
                </c:pt>
                <c:pt idx="895">
                  <c:v>7.24</c:v>
                </c:pt>
                <c:pt idx="896">
                  <c:v>7.24</c:v>
                </c:pt>
                <c:pt idx="897">
                  <c:v>7.25</c:v>
                </c:pt>
                <c:pt idx="898">
                  <c:v>7.26</c:v>
                </c:pt>
                <c:pt idx="899">
                  <c:v>7.26</c:v>
                </c:pt>
                <c:pt idx="900">
                  <c:v>7.26</c:v>
                </c:pt>
                <c:pt idx="901">
                  <c:v>7.27</c:v>
                </c:pt>
                <c:pt idx="902">
                  <c:v>7.28</c:v>
                </c:pt>
                <c:pt idx="903">
                  <c:v>7.28</c:v>
                </c:pt>
                <c:pt idx="904">
                  <c:v>7.28</c:v>
                </c:pt>
                <c:pt idx="905">
                  <c:v>7.29</c:v>
                </c:pt>
                <c:pt idx="906">
                  <c:v>7.3</c:v>
                </c:pt>
                <c:pt idx="907">
                  <c:v>7.3</c:v>
                </c:pt>
                <c:pt idx="908">
                  <c:v>7.31</c:v>
                </c:pt>
                <c:pt idx="909">
                  <c:v>7.31</c:v>
                </c:pt>
                <c:pt idx="910">
                  <c:v>7.32</c:v>
                </c:pt>
                <c:pt idx="911">
                  <c:v>7.32</c:v>
                </c:pt>
                <c:pt idx="912">
                  <c:v>7.33</c:v>
                </c:pt>
                <c:pt idx="913">
                  <c:v>7.33</c:v>
                </c:pt>
                <c:pt idx="914">
                  <c:v>7.34</c:v>
                </c:pt>
                <c:pt idx="915">
                  <c:v>7.34</c:v>
                </c:pt>
                <c:pt idx="916">
                  <c:v>7.35</c:v>
                </c:pt>
                <c:pt idx="917">
                  <c:v>7.35</c:v>
                </c:pt>
                <c:pt idx="918">
                  <c:v>7.36</c:v>
                </c:pt>
                <c:pt idx="919">
                  <c:v>7.36</c:v>
                </c:pt>
                <c:pt idx="920">
                  <c:v>7.37</c:v>
                </c:pt>
                <c:pt idx="921">
                  <c:v>7.37</c:v>
                </c:pt>
                <c:pt idx="922">
                  <c:v>7.38</c:v>
                </c:pt>
                <c:pt idx="923">
                  <c:v>7.38</c:v>
                </c:pt>
                <c:pt idx="924">
                  <c:v>7.39</c:v>
                </c:pt>
                <c:pt idx="925">
                  <c:v>7.39</c:v>
                </c:pt>
                <c:pt idx="926">
                  <c:v>7.4</c:v>
                </c:pt>
                <c:pt idx="927">
                  <c:v>7.4</c:v>
                </c:pt>
                <c:pt idx="928">
                  <c:v>7.41</c:v>
                </c:pt>
                <c:pt idx="929">
                  <c:v>7.41</c:v>
                </c:pt>
                <c:pt idx="930">
                  <c:v>7.42</c:v>
                </c:pt>
                <c:pt idx="931">
                  <c:v>7.42</c:v>
                </c:pt>
                <c:pt idx="932">
                  <c:v>7.43</c:v>
                </c:pt>
                <c:pt idx="933">
                  <c:v>7.43</c:v>
                </c:pt>
                <c:pt idx="934">
                  <c:v>7.44</c:v>
                </c:pt>
                <c:pt idx="935">
                  <c:v>7.44</c:v>
                </c:pt>
                <c:pt idx="936">
                  <c:v>7.45</c:v>
                </c:pt>
                <c:pt idx="937">
                  <c:v>7.45</c:v>
                </c:pt>
                <c:pt idx="938">
                  <c:v>7.46</c:v>
                </c:pt>
                <c:pt idx="939">
                  <c:v>7.47</c:v>
                </c:pt>
                <c:pt idx="940">
                  <c:v>7.47</c:v>
                </c:pt>
                <c:pt idx="941">
                  <c:v>7.48</c:v>
                </c:pt>
                <c:pt idx="942">
                  <c:v>7.48</c:v>
                </c:pt>
                <c:pt idx="943">
                  <c:v>7.49</c:v>
                </c:pt>
                <c:pt idx="944">
                  <c:v>7.49</c:v>
                </c:pt>
                <c:pt idx="945">
                  <c:v>7.5</c:v>
                </c:pt>
                <c:pt idx="946">
                  <c:v>7.5</c:v>
                </c:pt>
                <c:pt idx="947">
                  <c:v>7.51</c:v>
                </c:pt>
                <c:pt idx="948">
                  <c:v>7.51</c:v>
                </c:pt>
                <c:pt idx="949">
                  <c:v>7.52</c:v>
                </c:pt>
                <c:pt idx="950">
                  <c:v>7.52</c:v>
                </c:pt>
                <c:pt idx="951">
                  <c:v>7.53</c:v>
                </c:pt>
                <c:pt idx="952">
                  <c:v>7.53</c:v>
                </c:pt>
                <c:pt idx="953">
                  <c:v>7.54</c:v>
                </c:pt>
                <c:pt idx="954">
                  <c:v>7.54</c:v>
                </c:pt>
                <c:pt idx="955">
                  <c:v>7.55</c:v>
                </c:pt>
                <c:pt idx="956">
                  <c:v>7.55</c:v>
                </c:pt>
                <c:pt idx="957">
                  <c:v>7.56</c:v>
                </c:pt>
                <c:pt idx="958">
                  <c:v>7.56</c:v>
                </c:pt>
                <c:pt idx="959">
                  <c:v>7.57</c:v>
                </c:pt>
                <c:pt idx="960">
                  <c:v>7.57</c:v>
                </c:pt>
                <c:pt idx="961">
                  <c:v>7.58</c:v>
                </c:pt>
                <c:pt idx="962">
                  <c:v>7.58</c:v>
                </c:pt>
                <c:pt idx="963">
                  <c:v>7.59</c:v>
                </c:pt>
                <c:pt idx="964">
                  <c:v>7.59</c:v>
                </c:pt>
                <c:pt idx="965">
                  <c:v>7.6</c:v>
                </c:pt>
                <c:pt idx="966">
                  <c:v>7.6</c:v>
                </c:pt>
                <c:pt idx="967">
                  <c:v>7.61</c:v>
                </c:pt>
                <c:pt idx="968">
                  <c:v>7.61</c:v>
                </c:pt>
                <c:pt idx="969">
                  <c:v>7.62</c:v>
                </c:pt>
                <c:pt idx="970">
                  <c:v>7.62</c:v>
                </c:pt>
                <c:pt idx="971">
                  <c:v>7.63</c:v>
                </c:pt>
                <c:pt idx="972">
                  <c:v>7.63</c:v>
                </c:pt>
                <c:pt idx="973">
                  <c:v>7.64</c:v>
                </c:pt>
                <c:pt idx="974">
                  <c:v>7.64</c:v>
                </c:pt>
                <c:pt idx="975">
                  <c:v>7.65</c:v>
                </c:pt>
                <c:pt idx="976">
                  <c:v>7.65</c:v>
                </c:pt>
                <c:pt idx="977">
                  <c:v>7.66</c:v>
                </c:pt>
                <c:pt idx="978">
                  <c:v>7.66</c:v>
                </c:pt>
                <c:pt idx="979">
                  <c:v>7.67</c:v>
                </c:pt>
                <c:pt idx="980">
                  <c:v>7.67</c:v>
                </c:pt>
                <c:pt idx="981">
                  <c:v>7.68</c:v>
                </c:pt>
                <c:pt idx="982">
                  <c:v>7.68</c:v>
                </c:pt>
                <c:pt idx="983">
                  <c:v>7.69</c:v>
                </c:pt>
                <c:pt idx="984">
                  <c:v>7.69</c:v>
                </c:pt>
                <c:pt idx="985">
                  <c:v>7.7</c:v>
                </c:pt>
                <c:pt idx="986">
                  <c:v>7.7</c:v>
                </c:pt>
                <c:pt idx="987">
                  <c:v>7.71</c:v>
                </c:pt>
                <c:pt idx="988">
                  <c:v>7.71</c:v>
                </c:pt>
                <c:pt idx="989">
                  <c:v>7.72</c:v>
                </c:pt>
                <c:pt idx="990">
                  <c:v>7.73</c:v>
                </c:pt>
                <c:pt idx="991">
                  <c:v>7.73</c:v>
                </c:pt>
                <c:pt idx="992">
                  <c:v>7.74</c:v>
                </c:pt>
                <c:pt idx="993">
                  <c:v>7.74</c:v>
                </c:pt>
                <c:pt idx="994">
                  <c:v>7.75</c:v>
                </c:pt>
                <c:pt idx="995">
                  <c:v>7.75</c:v>
                </c:pt>
                <c:pt idx="996">
                  <c:v>7.76</c:v>
                </c:pt>
                <c:pt idx="997">
                  <c:v>7.76</c:v>
                </c:pt>
                <c:pt idx="998">
                  <c:v>7.77</c:v>
                </c:pt>
                <c:pt idx="999">
                  <c:v>7.77</c:v>
                </c:pt>
                <c:pt idx="1000">
                  <c:v>7.78</c:v>
                </c:pt>
                <c:pt idx="1001">
                  <c:v>7.78</c:v>
                </c:pt>
                <c:pt idx="1002">
                  <c:v>7.79</c:v>
                </c:pt>
                <c:pt idx="1003">
                  <c:v>7.79</c:v>
                </c:pt>
                <c:pt idx="1004">
                  <c:v>7.8</c:v>
                </c:pt>
                <c:pt idx="1005">
                  <c:v>7.8</c:v>
                </c:pt>
                <c:pt idx="1006">
                  <c:v>7.81</c:v>
                </c:pt>
                <c:pt idx="1007">
                  <c:v>7.81</c:v>
                </c:pt>
                <c:pt idx="1008">
                  <c:v>7.82</c:v>
                </c:pt>
                <c:pt idx="1009">
                  <c:v>7.82</c:v>
                </c:pt>
                <c:pt idx="1010">
                  <c:v>7.83</c:v>
                </c:pt>
                <c:pt idx="1011">
                  <c:v>7.83</c:v>
                </c:pt>
                <c:pt idx="1012">
                  <c:v>7.84</c:v>
                </c:pt>
                <c:pt idx="1013">
                  <c:v>7.84</c:v>
                </c:pt>
                <c:pt idx="1014">
                  <c:v>7.85</c:v>
                </c:pt>
                <c:pt idx="1015">
                  <c:v>7.85</c:v>
                </c:pt>
                <c:pt idx="1016">
                  <c:v>7.86</c:v>
                </c:pt>
                <c:pt idx="1017">
                  <c:v>7.86</c:v>
                </c:pt>
                <c:pt idx="1018">
                  <c:v>7.87</c:v>
                </c:pt>
                <c:pt idx="1019">
                  <c:v>7.87</c:v>
                </c:pt>
                <c:pt idx="1020">
                  <c:v>7.88</c:v>
                </c:pt>
                <c:pt idx="1021">
                  <c:v>7.88</c:v>
                </c:pt>
                <c:pt idx="1022">
                  <c:v>7.89</c:v>
                </c:pt>
                <c:pt idx="1023">
                  <c:v>7.89</c:v>
                </c:pt>
                <c:pt idx="1024">
                  <c:v>7.9</c:v>
                </c:pt>
                <c:pt idx="1025">
                  <c:v>7.9</c:v>
                </c:pt>
                <c:pt idx="1026">
                  <c:v>7.91</c:v>
                </c:pt>
                <c:pt idx="1027">
                  <c:v>7.91</c:v>
                </c:pt>
                <c:pt idx="1028">
                  <c:v>7.92</c:v>
                </c:pt>
                <c:pt idx="1029">
                  <c:v>7.92</c:v>
                </c:pt>
                <c:pt idx="1030">
                  <c:v>7.93</c:v>
                </c:pt>
                <c:pt idx="1031">
                  <c:v>7.94</c:v>
                </c:pt>
                <c:pt idx="1032">
                  <c:v>7.94</c:v>
                </c:pt>
                <c:pt idx="1033">
                  <c:v>7.95</c:v>
                </c:pt>
                <c:pt idx="1034">
                  <c:v>7.95</c:v>
                </c:pt>
                <c:pt idx="1035">
                  <c:v>7.96</c:v>
                </c:pt>
                <c:pt idx="1036">
                  <c:v>7.96</c:v>
                </c:pt>
              </c:numCache>
            </c:numRef>
          </c:xVal>
          <c:yVal>
            <c:numRef>
              <c:f>'comparison disturbance kd kp ki'!$D$1:$D$1037</c:f>
              <c:numCache>
                <c:formatCode>General</c:formatCode>
                <c:ptCount val="1037"/>
                <c:pt idx="0">
                  <c:v>109.97</c:v>
                </c:pt>
                <c:pt idx="1">
                  <c:v>110.21</c:v>
                </c:pt>
                <c:pt idx="2">
                  <c:v>110.54</c:v>
                </c:pt>
                <c:pt idx="3">
                  <c:v>110.59</c:v>
                </c:pt>
                <c:pt idx="4">
                  <c:v>110.46</c:v>
                </c:pt>
                <c:pt idx="5">
                  <c:v>110.96</c:v>
                </c:pt>
                <c:pt idx="6">
                  <c:v>110.49</c:v>
                </c:pt>
                <c:pt idx="7">
                  <c:v>110.31</c:v>
                </c:pt>
                <c:pt idx="8">
                  <c:v>110.68</c:v>
                </c:pt>
                <c:pt idx="9">
                  <c:v>110.63</c:v>
                </c:pt>
                <c:pt idx="10">
                  <c:v>111.12</c:v>
                </c:pt>
                <c:pt idx="11">
                  <c:v>110.67</c:v>
                </c:pt>
                <c:pt idx="12">
                  <c:v>110.77</c:v>
                </c:pt>
                <c:pt idx="13">
                  <c:v>110.51</c:v>
                </c:pt>
                <c:pt idx="14">
                  <c:v>110.44</c:v>
                </c:pt>
                <c:pt idx="15">
                  <c:v>110.3</c:v>
                </c:pt>
                <c:pt idx="16">
                  <c:v>110.44</c:v>
                </c:pt>
                <c:pt idx="17">
                  <c:v>110.52</c:v>
                </c:pt>
                <c:pt idx="18">
                  <c:v>110.53</c:v>
                </c:pt>
                <c:pt idx="19">
                  <c:v>110.67</c:v>
                </c:pt>
                <c:pt idx="20">
                  <c:v>110.65</c:v>
                </c:pt>
                <c:pt idx="21">
                  <c:v>110.59</c:v>
                </c:pt>
                <c:pt idx="22">
                  <c:v>110.86</c:v>
                </c:pt>
                <c:pt idx="23">
                  <c:v>110.37</c:v>
                </c:pt>
                <c:pt idx="24">
                  <c:v>110.31</c:v>
                </c:pt>
                <c:pt idx="25">
                  <c:v>110.88</c:v>
                </c:pt>
                <c:pt idx="26">
                  <c:v>110.75</c:v>
                </c:pt>
                <c:pt idx="27">
                  <c:v>111.4</c:v>
                </c:pt>
                <c:pt idx="28">
                  <c:v>111.06</c:v>
                </c:pt>
                <c:pt idx="29">
                  <c:v>111.03</c:v>
                </c:pt>
                <c:pt idx="30">
                  <c:v>111.74</c:v>
                </c:pt>
                <c:pt idx="31">
                  <c:v>111.98</c:v>
                </c:pt>
                <c:pt idx="32">
                  <c:v>112.01</c:v>
                </c:pt>
                <c:pt idx="33">
                  <c:v>112.44</c:v>
                </c:pt>
                <c:pt idx="34">
                  <c:v>112.59</c:v>
                </c:pt>
                <c:pt idx="35">
                  <c:v>112.56</c:v>
                </c:pt>
                <c:pt idx="36">
                  <c:v>112.87</c:v>
                </c:pt>
                <c:pt idx="37">
                  <c:v>112.8</c:v>
                </c:pt>
                <c:pt idx="38">
                  <c:v>112.66</c:v>
                </c:pt>
                <c:pt idx="39">
                  <c:v>113.33</c:v>
                </c:pt>
                <c:pt idx="40">
                  <c:v>113.17</c:v>
                </c:pt>
                <c:pt idx="41">
                  <c:v>113.24</c:v>
                </c:pt>
                <c:pt idx="42">
                  <c:v>113.45</c:v>
                </c:pt>
                <c:pt idx="43">
                  <c:v>113.6</c:v>
                </c:pt>
                <c:pt idx="44">
                  <c:v>113.82</c:v>
                </c:pt>
                <c:pt idx="45">
                  <c:v>114.26</c:v>
                </c:pt>
                <c:pt idx="46">
                  <c:v>113.98</c:v>
                </c:pt>
                <c:pt idx="47">
                  <c:v>114.28</c:v>
                </c:pt>
                <c:pt idx="48">
                  <c:v>114.35</c:v>
                </c:pt>
                <c:pt idx="49">
                  <c:v>114.7</c:v>
                </c:pt>
                <c:pt idx="50">
                  <c:v>115.21</c:v>
                </c:pt>
                <c:pt idx="51">
                  <c:v>115.52</c:v>
                </c:pt>
                <c:pt idx="52">
                  <c:v>116.14</c:v>
                </c:pt>
                <c:pt idx="53">
                  <c:v>116.5</c:v>
                </c:pt>
                <c:pt idx="54">
                  <c:v>116.94</c:v>
                </c:pt>
                <c:pt idx="55">
                  <c:v>116.85</c:v>
                </c:pt>
                <c:pt idx="56">
                  <c:v>117.38</c:v>
                </c:pt>
                <c:pt idx="57">
                  <c:v>117.6</c:v>
                </c:pt>
                <c:pt idx="58">
                  <c:v>117.78</c:v>
                </c:pt>
                <c:pt idx="59">
                  <c:v>118.18</c:v>
                </c:pt>
                <c:pt idx="60">
                  <c:v>118.31</c:v>
                </c:pt>
                <c:pt idx="61">
                  <c:v>118.75</c:v>
                </c:pt>
                <c:pt idx="62">
                  <c:v>119.46</c:v>
                </c:pt>
                <c:pt idx="63">
                  <c:v>119.26</c:v>
                </c:pt>
                <c:pt idx="64">
                  <c:v>119.55</c:v>
                </c:pt>
                <c:pt idx="65">
                  <c:v>120.13</c:v>
                </c:pt>
                <c:pt idx="66">
                  <c:v>120.37</c:v>
                </c:pt>
                <c:pt idx="67">
                  <c:v>120.5</c:v>
                </c:pt>
                <c:pt idx="68">
                  <c:v>120.45</c:v>
                </c:pt>
                <c:pt idx="69">
                  <c:v>120.95</c:v>
                </c:pt>
                <c:pt idx="70">
                  <c:v>121.09</c:v>
                </c:pt>
                <c:pt idx="71">
                  <c:v>121.33</c:v>
                </c:pt>
                <c:pt idx="72">
                  <c:v>121.85</c:v>
                </c:pt>
                <c:pt idx="73">
                  <c:v>122.18</c:v>
                </c:pt>
                <c:pt idx="74">
                  <c:v>122.62</c:v>
                </c:pt>
                <c:pt idx="75">
                  <c:v>122.97</c:v>
                </c:pt>
                <c:pt idx="76">
                  <c:v>123.12</c:v>
                </c:pt>
                <c:pt idx="77">
                  <c:v>123.78</c:v>
                </c:pt>
                <c:pt idx="78">
                  <c:v>124.06</c:v>
                </c:pt>
                <c:pt idx="79">
                  <c:v>124.39</c:v>
                </c:pt>
                <c:pt idx="80">
                  <c:v>124.44</c:v>
                </c:pt>
                <c:pt idx="81">
                  <c:v>124.87</c:v>
                </c:pt>
                <c:pt idx="82">
                  <c:v>125.07</c:v>
                </c:pt>
                <c:pt idx="83">
                  <c:v>125.57</c:v>
                </c:pt>
                <c:pt idx="84">
                  <c:v>125.67</c:v>
                </c:pt>
                <c:pt idx="85">
                  <c:v>125.88</c:v>
                </c:pt>
                <c:pt idx="86">
                  <c:v>126.34</c:v>
                </c:pt>
                <c:pt idx="87">
                  <c:v>126.64</c:v>
                </c:pt>
                <c:pt idx="88">
                  <c:v>126.95</c:v>
                </c:pt>
                <c:pt idx="89">
                  <c:v>127.12</c:v>
                </c:pt>
                <c:pt idx="90">
                  <c:v>127.33</c:v>
                </c:pt>
                <c:pt idx="91">
                  <c:v>127.65</c:v>
                </c:pt>
                <c:pt idx="92">
                  <c:v>127.99</c:v>
                </c:pt>
                <c:pt idx="93">
                  <c:v>128.13</c:v>
                </c:pt>
                <c:pt idx="94">
                  <c:v>128.33000000000001</c:v>
                </c:pt>
                <c:pt idx="95">
                  <c:v>128.52000000000001</c:v>
                </c:pt>
                <c:pt idx="96">
                  <c:v>128.76</c:v>
                </c:pt>
                <c:pt idx="97">
                  <c:v>129.08000000000001</c:v>
                </c:pt>
                <c:pt idx="98">
                  <c:v>129.38</c:v>
                </c:pt>
                <c:pt idx="99">
                  <c:v>129.44</c:v>
                </c:pt>
                <c:pt idx="100">
                  <c:v>129.79</c:v>
                </c:pt>
                <c:pt idx="101">
                  <c:v>130.04</c:v>
                </c:pt>
                <c:pt idx="102">
                  <c:v>130.26</c:v>
                </c:pt>
                <c:pt idx="103">
                  <c:v>130.43</c:v>
                </c:pt>
                <c:pt idx="104">
                  <c:v>130.75</c:v>
                </c:pt>
                <c:pt idx="105">
                  <c:v>130.85</c:v>
                </c:pt>
                <c:pt idx="106">
                  <c:v>131.16</c:v>
                </c:pt>
                <c:pt idx="107">
                  <c:v>131.21</c:v>
                </c:pt>
                <c:pt idx="108">
                  <c:v>131.41</c:v>
                </c:pt>
                <c:pt idx="109">
                  <c:v>131.55000000000001</c:v>
                </c:pt>
                <c:pt idx="110">
                  <c:v>131.71</c:v>
                </c:pt>
                <c:pt idx="111">
                  <c:v>131.82</c:v>
                </c:pt>
                <c:pt idx="112">
                  <c:v>131.97999999999999</c:v>
                </c:pt>
                <c:pt idx="113">
                  <c:v>132.12</c:v>
                </c:pt>
                <c:pt idx="114">
                  <c:v>132.30000000000001</c:v>
                </c:pt>
                <c:pt idx="115">
                  <c:v>132.4</c:v>
                </c:pt>
                <c:pt idx="116">
                  <c:v>132.52000000000001</c:v>
                </c:pt>
                <c:pt idx="117">
                  <c:v>132.56</c:v>
                </c:pt>
                <c:pt idx="118">
                  <c:v>132.63999999999999</c:v>
                </c:pt>
                <c:pt idx="119">
                  <c:v>132.79</c:v>
                </c:pt>
                <c:pt idx="120">
                  <c:v>132.86000000000001</c:v>
                </c:pt>
                <c:pt idx="121">
                  <c:v>133.03</c:v>
                </c:pt>
                <c:pt idx="122">
                  <c:v>133.1</c:v>
                </c:pt>
                <c:pt idx="123">
                  <c:v>133.21</c:v>
                </c:pt>
                <c:pt idx="124">
                  <c:v>133.33000000000001</c:v>
                </c:pt>
                <c:pt idx="125">
                  <c:v>133.22</c:v>
                </c:pt>
                <c:pt idx="126">
                  <c:v>133.38</c:v>
                </c:pt>
                <c:pt idx="127">
                  <c:v>133.36000000000001</c:v>
                </c:pt>
                <c:pt idx="128">
                  <c:v>133.38</c:v>
                </c:pt>
                <c:pt idx="129">
                  <c:v>133.47</c:v>
                </c:pt>
                <c:pt idx="130">
                  <c:v>133.52000000000001</c:v>
                </c:pt>
                <c:pt idx="131">
                  <c:v>133.53</c:v>
                </c:pt>
                <c:pt idx="132">
                  <c:v>133.51</c:v>
                </c:pt>
                <c:pt idx="133">
                  <c:v>133.58000000000001</c:v>
                </c:pt>
                <c:pt idx="134">
                  <c:v>133.56</c:v>
                </c:pt>
                <c:pt idx="135">
                  <c:v>133.63999999999999</c:v>
                </c:pt>
                <c:pt idx="136">
                  <c:v>133.6</c:v>
                </c:pt>
                <c:pt idx="137">
                  <c:v>133.47</c:v>
                </c:pt>
                <c:pt idx="138">
                  <c:v>133.41999999999999</c:v>
                </c:pt>
                <c:pt idx="139">
                  <c:v>133.31</c:v>
                </c:pt>
                <c:pt idx="140">
                  <c:v>133.25</c:v>
                </c:pt>
                <c:pt idx="141">
                  <c:v>133.16999999999999</c:v>
                </c:pt>
                <c:pt idx="142">
                  <c:v>133.13</c:v>
                </c:pt>
                <c:pt idx="143">
                  <c:v>133.05000000000001</c:v>
                </c:pt>
                <c:pt idx="144">
                  <c:v>132.96</c:v>
                </c:pt>
                <c:pt idx="145">
                  <c:v>132.87</c:v>
                </c:pt>
                <c:pt idx="146">
                  <c:v>132.76</c:v>
                </c:pt>
                <c:pt idx="147">
                  <c:v>132.71</c:v>
                </c:pt>
                <c:pt idx="148">
                  <c:v>132.58000000000001</c:v>
                </c:pt>
                <c:pt idx="149">
                  <c:v>132.49</c:v>
                </c:pt>
                <c:pt idx="150">
                  <c:v>132.33000000000001</c:v>
                </c:pt>
                <c:pt idx="151">
                  <c:v>132.16999999999999</c:v>
                </c:pt>
                <c:pt idx="152">
                  <c:v>132.06</c:v>
                </c:pt>
                <c:pt idx="153">
                  <c:v>131.91999999999999</c:v>
                </c:pt>
                <c:pt idx="154">
                  <c:v>131.77000000000001</c:v>
                </c:pt>
                <c:pt idx="155">
                  <c:v>131.66999999999999</c:v>
                </c:pt>
                <c:pt idx="156">
                  <c:v>131.51</c:v>
                </c:pt>
                <c:pt idx="157">
                  <c:v>131.35</c:v>
                </c:pt>
                <c:pt idx="158">
                  <c:v>131.16</c:v>
                </c:pt>
                <c:pt idx="159">
                  <c:v>131</c:v>
                </c:pt>
                <c:pt idx="160">
                  <c:v>130.84</c:v>
                </c:pt>
                <c:pt idx="161">
                  <c:v>130.62</c:v>
                </c:pt>
                <c:pt idx="162">
                  <c:v>130.35</c:v>
                </c:pt>
                <c:pt idx="163">
                  <c:v>130.13999999999999</c:v>
                </c:pt>
                <c:pt idx="164">
                  <c:v>129.72999999999999</c:v>
                </c:pt>
                <c:pt idx="165">
                  <c:v>129.46</c:v>
                </c:pt>
                <c:pt idx="166">
                  <c:v>129.22</c:v>
                </c:pt>
                <c:pt idx="167">
                  <c:v>128.99</c:v>
                </c:pt>
                <c:pt idx="168">
                  <c:v>128.78</c:v>
                </c:pt>
                <c:pt idx="169">
                  <c:v>128.53</c:v>
                </c:pt>
                <c:pt idx="170">
                  <c:v>128.27000000000001</c:v>
                </c:pt>
                <c:pt idx="171">
                  <c:v>128.08000000000001</c:v>
                </c:pt>
                <c:pt idx="172">
                  <c:v>127.78</c:v>
                </c:pt>
                <c:pt idx="173">
                  <c:v>127.53</c:v>
                </c:pt>
                <c:pt idx="174">
                  <c:v>126.99</c:v>
                </c:pt>
                <c:pt idx="175">
                  <c:v>126.76</c:v>
                </c:pt>
                <c:pt idx="176">
                  <c:v>126.5</c:v>
                </c:pt>
                <c:pt idx="177">
                  <c:v>126.32</c:v>
                </c:pt>
                <c:pt idx="178">
                  <c:v>126.05</c:v>
                </c:pt>
                <c:pt idx="179">
                  <c:v>125.74</c:v>
                </c:pt>
                <c:pt idx="180">
                  <c:v>125.44</c:v>
                </c:pt>
                <c:pt idx="181">
                  <c:v>125.2</c:v>
                </c:pt>
                <c:pt idx="182">
                  <c:v>124.53</c:v>
                </c:pt>
                <c:pt idx="183">
                  <c:v>124.27</c:v>
                </c:pt>
                <c:pt idx="184">
                  <c:v>123.88</c:v>
                </c:pt>
                <c:pt idx="185">
                  <c:v>123.57</c:v>
                </c:pt>
                <c:pt idx="186">
                  <c:v>123.28</c:v>
                </c:pt>
                <c:pt idx="187">
                  <c:v>122.94</c:v>
                </c:pt>
                <c:pt idx="188">
                  <c:v>122.65</c:v>
                </c:pt>
                <c:pt idx="189">
                  <c:v>122.34</c:v>
                </c:pt>
                <c:pt idx="190">
                  <c:v>122</c:v>
                </c:pt>
                <c:pt idx="191">
                  <c:v>121.57</c:v>
                </c:pt>
                <c:pt idx="192">
                  <c:v>120.92</c:v>
                </c:pt>
                <c:pt idx="193">
                  <c:v>120.62</c:v>
                </c:pt>
                <c:pt idx="194">
                  <c:v>120.17</c:v>
                </c:pt>
                <c:pt idx="195">
                  <c:v>119.8</c:v>
                </c:pt>
                <c:pt idx="196">
                  <c:v>119.47</c:v>
                </c:pt>
                <c:pt idx="197">
                  <c:v>119.07</c:v>
                </c:pt>
                <c:pt idx="198">
                  <c:v>118.75</c:v>
                </c:pt>
                <c:pt idx="199">
                  <c:v>118.41</c:v>
                </c:pt>
                <c:pt idx="200">
                  <c:v>118</c:v>
                </c:pt>
                <c:pt idx="201">
                  <c:v>117.62</c:v>
                </c:pt>
                <c:pt idx="202">
                  <c:v>117.22</c:v>
                </c:pt>
                <c:pt idx="203">
                  <c:v>116.9</c:v>
                </c:pt>
                <c:pt idx="204">
                  <c:v>116.43</c:v>
                </c:pt>
                <c:pt idx="205">
                  <c:v>116.18</c:v>
                </c:pt>
                <c:pt idx="206">
                  <c:v>115.76</c:v>
                </c:pt>
                <c:pt idx="207">
                  <c:v>115.29</c:v>
                </c:pt>
                <c:pt idx="208">
                  <c:v>114.88</c:v>
                </c:pt>
                <c:pt idx="209">
                  <c:v>114.47</c:v>
                </c:pt>
                <c:pt idx="210">
                  <c:v>114.15</c:v>
                </c:pt>
                <c:pt idx="211">
                  <c:v>113.79</c:v>
                </c:pt>
                <c:pt idx="212">
                  <c:v>113.35</c:v>
                </c:pt>
                <c:pt idx="213">
                  <c:v>112.9</c:v>
                </c:pt>
                <c:pt idx="214">
                  <c:v>112.43</c:v>
                </c:pt>
                <c:pt idx="215">
                  <c:v>111.99</c:v>
                </c:pt>
                <c:pt idx="216">
                  <c:v>111.48</c:v>
                </c:pt>
                <c:pt idx="217">
                  <c:v>111.04</c:v>
                </c:pt>
                <c:pt idx="218">
                  <c:v>110.61</c:v>
                </c:pt>
                <c:pt idx="219">
                  <c:v>110.16</c:v>
                </c:pt>
                <c:pt idx="220">
                  <c:v>109.59</c:v>
                </c:pt>
                <c:pt idx="221">
                  <c:v>109.19</c:v>
                </c:pt>
                <c:pt idx="222">
                  <c:v>108.71</c:v>
                </c:pt>
                <c:pt idx="223">
                  <c:v>108.2</c:v>
                </c:pt>
                <c:pt idx="224">
                  <c:v>107.63</c:v>
                </c:pt>
                <c:pt idx="225">
                  <c:v>107.25</c:v>
                </c:pt>
                <c:pt idx="226">
                  <c:v>106.79</c:v>
                </c:pt>
                <c:pt idx="227">
                  <c:v>106.34</c:v>
                </c:pt>
                <c:pt idx="228">
                  <c:v>105.8</c:v>
                </c:pt>
                <c:pt idx="229">
                  <c:v>105.54</c:v>
                </c:pt>
                <c:pt idx="230">
                  <c:v>105.13</c:v>
                </c:pt>
                <c:pt idx="231">
                  <c:v>104.6</c:v>
                </c:pt>
                <c:pt idx="232">
                  <c:v>104.11</c:v>
                </c:pt>
                <c:pt idx="233">
                  <c:v>103.5</c:v>
                </c:pt>
                <c:pt idx="234">
                  <c:v>103.17</c:v>
                </c:pt>
                <c:pt idx="235">
                  <c:v>102.74</c:v>
                </c:pt>
                <c:pt idx="236">
                  <c:v>102.42</c:v>
                </c:pt>
                <c:pt idx="237">
                  <c:v>101.74</c:v>
                </c:pt>
                <c:pt idx="238">
                  <c:v>101.16</c:v>
                </c:pt>
                <c:pt idx="239">
                  <c:v>100.82</c:v>
                </c:pt>
                <c:pt idx="240">
                  <c:v>100.2</c:v>
                </c:pt>
                <c:pt idx="241">
                  <c:v>99.67</c:v>
                </c:pt>
                <c:pt idx="242">
                  <c:v>99.15</c:v>
                </c:pt>
                <c:pt idx="243">
                  <c:v>98.55</c:v>
                </c:pt>
                <c:pt idx="244">
                  <c:v>98.41</c:v>
                </c:pt>
                <c:pt idx="245">
                  <c:v>97.27</c:v>
                </c:pt>
                <c:pt idx="246">
                  <c:v>97.09</c:v>
                </c:pt>
                <c:pt idx="247">
                  <c:v>96.61</c:v>
                </c:pt>
                <c:pt idx="248">
                  <c:v>96.29</c:v>
                </c:pt>
                <c:pt idx="249">
                  <c:v>95.97</c:v>
                </c:pt>
                <c:pt idx="250">
                  <c:v>94.93</c:v>
                </c:pt>
                <c:pt idx="251">
                  <c:v>94.33</c:v>
                </c:pt>
                <c:pt idx="252">
                  <c:v>94.17</c:v>
                </c:pt>
                <c:pt idx="253">
                  <c:v>93.7</c:v>
                </c:pt>
                <c:pt idx="254">
                  <c:v>93.31</c:v>
                </c:pt>
                <c:pt idx="255">
                  <c:v>92.44</c:v>
                </c:pt>
                <c:pt idx="256">
                  <c:v>92.17</c:v>
                </c:pt>
                <c:pt idx="257">
                  <c:v>91.75</c:v>
                </c:pt>
                <c:pt idx="258">
                  <c:v>91.39</c:v>
                </c:pt>
                <c:pt idx="259">
                  <c:v>90.9</c:v>
                </c:pt>
                <c:pt idx="260">
                  <c:v>90.57</c:v>
                </c:pt>
                <c:pt idx="261">
                  <c:v>89.86</c:v>
                </c:pt>
                <c:pt idx="262">
                  <c:v>89.61</c:v>
                </c:pt>
                <c:pt idx="263">
                  <c:v>89.07</c:v>
                </c:pt>
                <c:pt idx="264">
                  <c:v>88.61</c:v>
                </c:pt>
                <c:pt idx="265">
                  <c:v>88.53</c:v>
                </c:pt>
                <c:pt idx="266">
                  <c:v>87.91</c:v>
                </c:pt>
                <c:pt idx="267">
                  <c:v>87.61</c:v>
                </c:pt>
                <c:pt idx="268">
                  <c:v>87.54</c:v>
                </c:pt>
                <c:pt idx="269">
                  <c:v>87.16</c:v>
                </c:pt>
                <c:pt idx="270">
                  <c:v>86.95</c:v>
                </c:pt>
                <c:pt idx="271">
                  <c:v>86.9</c:v>
                </c:pt>
                <c:pt idx="272">
                  <c:v>86.25</c:v>
                </c:pt>
                <c:pt idx="273">
                  <c:v>86.11</c:v>
                </c:pt>
                <c:pt idx="274">
                  <c:v>86.08</c:v>
                </c:pt>
                <c:pt idx="275">
                  <c:v>85.38</c:v>
                </c:pt>
                <c:pt idx="276">
                  <c:v>84.94</c:v>
                </c:pt>
                <c:pt idx="277">
                  <c:v>84.51</c:v>
                </c:pt>
                <c:pt idx="278">
                  <c:v>84.21</c:v>
                </c:pt>
                <c:pt idx="279">
                  <c:v>83.71</c:v>
                </c:pt>
                <c:pt idx="280">
                  <c:v>83.41</c:v>
                </c:pt>
                <c:pt idx="281">
                  <c:v>83.37</c:v>
                </c:pt>
                <c:pt idx="282">
                  <c:v>83.04</c:v>
                </c:pt>
                <c:pt idx="283">
                  <c:v>83.03</c:v>
                </c:pt>
                <c:pt idx="284">
                  <c:v>82.53</c:v>
                </c:pt>
                <c:pt idx="285">
                  <c:v>82.43</c:v>
                </c:pt>
                <c:pt idx="286">
                  <c:v>82.39</c:v>
                </c:pt>
                <c:pt idx="287">
                  <c:v>81.88</c:v>
                </c:pt>
                <c:pt idx="288">
                  <c:v>81.87</c:v>
                </c:pt>
                <c:pt idx="289">
                  <c:v>81.48</c:v>
                </c:pt>
                <c:pt idx="290">
                  <c:v>81.37</c:v>
                </c:pt>
                <c:pt idx="291">
                  <c:v>81.05</c:v>
                </c:pt>
                <c:pt idx="292">
                  <c:v>81.010000000000005</c:v>
                </c:pt>
                <c:pt idx="293">
                  <c:v>80.72</c:v>
                </c:pt>
                <c:pt idx="294">
                  <c:v>80.8</c:v>
                </c:pt>
                <c:pt idx="295">
                  <c:v>80.56</c:v>
                </c:pt>
                <c:pt idx="296">
                  <c:v>80.650000000000006</c:v>
                </c:pt>
                <c:pt idx="297">
                  <c:v>80.62</c:v>
                </c:pt>
                <c:pt idx="298">
                  <c:v>80.489999999999995</c:v>
                </c:pt>
                <c:pt idx="299">
                  <c:v>80.2</c:v>
                </c:pt>
                <c:pt idx="300">
                  <c:v>80.17</c:v>
                </c:pt>
                <c:pt idx="301">
                  <c:v>80.040000000000006</c:v>
                </c:pt>
                <c:pt idx="302">
                  <c:v>80.09</c:v>
                </c:pt>
                <c:pt idx="303">
                  <c:v>79.930000000000007</c:v>
                </c:pt>
                <c:pt idx="304">
                  <c:v>79.680000000000007</c:v>
                </c:pt>
                <c:pt idx="305">
                  <c:v>79.19</c:v>
                </c:pt>
                <c:pt idx="306">
                  <c:v>79.790000000000006</c:v>
                </c:pt>
                <c:pt idx="307">
                  <c:v>79.41</c:v>
                </c:pt>
                <c:pt idx="308">
                  <c:v>79.489999999999995</c:v>
                </c:pt>
                <c:pt idx="309">
                  <c:v>79.33</c:v>
                </c:pt>
                <c:pt idx="310">
                  <c:v>79.72</c:v>
                </c:pt>
                <c:pt idx="311">
                  <c:v>80.75</c:v>
                </c:pt>
                <c:pt idx="312">
                  <c:v>80.569999999999993</c:v>
                </c:pt>
                <c:pt idx="313">
                  <c:v>80.739999999999995</c:v>
                </c:pt>
                <c:pt idx="314">
                  <c:v>80.3</c:v>
                </c:pt>
                <c:pt idx="315">
                  <c:v>80.42</c:v>
                </c:pt>
                <c:pt idx="316">
                  <c:v>80.239999999999995</c:v>
                </c:pt>
                <c:pt idx="317">
                  <c:v>80.44</c:v>
                </c:pt>
                <c:pt idx="318">
                  <c:v>80.349999999999994</c:v>
                </c:pt>
                <c:pt idx="319">
                  <c:v>80.150000000000006</c:v>
                </c:pt>
                <c:pt idx="320">
                  <c:v>80.680000000000007</c:v>
                </c:pt>
                <c:pt idx="321">
                  <c:v>80.83</c:v>
                </c:pt>
                <c:pt idx="322">
                  <c:v>81.06</c:v>
                </c:pt>
                <c:pt idx="323">
                  <c:v>81.05</c:v>
                </c:pt>
                <c:pt idx="324">
                  <c:v>80.989999999999995</c:v>
                </c:pt>
                <c:pt idx="325">
                  <c:v>81.510000000000005</c:v>
                </c:pt>
                <c:pt idx="326">
                  <c:v>81.569999999999993</c:v>
                </c:pt>
                <c:pt idx="327">
                  <c:v>81.8</c:v>
                </c:pt>
                <c:pt idx="328">
                  <c:v>81.72</c:v>
                </c:pt>
                <c:pt idx="329">
                  <c:v>82.55</c:v>
                </c:pt>
                <c:pt idx="330">
                  <c:v>82.81</c:v>
                </c:pt>
                <c:pt idx="331">
                  <c:v>83.07</c:v>
                </c:pt>
                <c:pt idx="332">
                  <c:v>83.38</c:v>
                </c:pt>
                <c:pt idx="333">
                  <c:v>83.84</c:v>
                </c:pt>
                <c:pt idx="334">
                  <c:v>83.96</c:v>
                </c:pt>
                <c:pt idx="335">
                  <c:v>84.34</c:v>
                </c:pt>
                <c:pt idx="336">
                  <c:v>84.61</c:v>
                </c:pt>
                <c:pt idx="337">
                  <c:v>84.52</c:v>
                </c:pt>
                <c:pt idx="338">
                  <c:v>85.12</c:v>
                </c:pt>
                <c:pt idx="339">
                  <c:v>84.87</c:v>
                </c:pt>
                <c:pt idx="340">
                  <c:v>85.52</c:v>
                </c:pt>
                <c:pt idx="341">
                  <c:v>86</c:v>
                </c:pt>
                <c:pt idx="342">
                  <c:v>86.47</c:v>
                </c:pt>
                <c:pt idx="343">
                  <c:v>86.67</c:v>
                </c:pt>
                <c:pt idx="344">
                  <c:v>86.84</c:v>
                </c:pt>
                <c:pt idx="345">
                  <c:v>86.8</c:v>
                </c:pt>
                <c:pt idx="346">
                  <c:v>87.42</c:v>
                </c:pt>
                <c:pt idx="347">
                  <c:v>87.79</c:v>
                </c:pt>
                <c:pt idx="348">
                  <c:v>88.22</c:v>
                </c:pt>
                <c:pt idx="349">
                  <c:v>88.45</c:v>
                </c:pt>
                <c:pt idx="350">
                  <c:v>89.18</c:v>
                </c:pt>
                <c:pt idx="351">
                  <c:v>89.53</c:v>
                </c:pt>
                <c:pt idx="352">
                  <c:v>89.98</c:v>
                </c:pt>
                <c:pt idx="353">
                  <c:v>90.49</c:v>
                </c:pt>
                <c:pt idx="354">
                  <c:v>91.2</c:v>
                </c:pt>
                <c:pt idx="355">
                  <c:v>92.02</c:v>
                </c:pt>
                <c:pt idx="356">
                  <c:v>92.21</c:v>
                </c:pt>
                <c:pt idx="357">
                  <c:v>93</c:v>
                </c:pt>
                <c:pt idx="358">
                  <c:v>93</c:v>
                </c:pt>
                <c:pt idx="359">
                  <c:v>93.48</c:v>
                </c:pt>
                <c:pt idx="360">
                  <c:v>93.92</c:v>
                </c:pt>
                <c:pt idx="361">
                  <c:v>94.45</c:v>
                </c:pt>
                <c:pt idx="362">
                  <c:v>95.15</c:v>
                </c:pt>
                <c:pt idx="363">
                  <c:v>95.3</c:v>
                </c:pt>
                <c:pt idx="364">
                  <c:v>96.23</c:v>
                </c:pt>
                <c:pt idx="365">
                  <c:v>96.01</c:v>
                </c:pt>
                <c:pt idx="366">
                  <c:v>96.64</c:v>
                </c:pt>
                <c:pt idx="367">
                  <c:v>97.21</c:v>
                </c:pt>
                <c:pt idx="368">
                  <c:v>97.89</c:v>
                </c:pt>
                <c:pt idx="369">
                  <c:v>98.26</c:v>
                </c:pt>
                <c:pt idx="370">
                  <c:v>99.28</c:v>
                </c:pt>
                <c:pt idx="371">
                  <c:v>99.83</c:v>
                </c:pt>
                <c:pt idx="372">
                  <c:v>99.86</c:v>
                </c:pt>
                <c:pt idx="373">
                  <c:v>100.71</c:v>
                </c:pt>
                <c:pt idx="374">
                  <c:v>101.2</c:v>
                </c:pt>
                <c:pt idx="375">
                  <c:v>101.6</c:v>
                </c:pt>
                <c:pt idx="376">
                  <c:v>102.75</c:v>
                </c:pt>
                <c:pt idx="377">
                  <c:v>103.31</c:v>
                </c:pt>
                <c:pt idx="378">
                  <c:v>103.9</c:v>
                </c:pt>
                <c:pt idx="379">
                  <c:v>104.36</c:v>
                </c:pt>
                <c:pt idx="380">
                  <c:v>105.05</c:v>
                </c:pt>
                <c:pt idx="381">
                  <c:v>105.62</c:v>
                </c:pt>
                <c:pt idx="382">
                  <c:v>106.04</c:v>
                </c:pt>
                <c:pt idx="383">
                  <c:v>106.71</c:v>
                </c:pt>
                <c:pt idx="384">
                  <c:v>107.17</c:v>
                </c:pt>
                <c:pt idx="385">
                  <c:v>107.76</c:v>
                </c:pt>
                <c:pt idx="386">
                  <c:v>108.44</c:v>
                </c:pt>
                <c:pt idx="387">
                  <c:v>108.79</c:v>
                </c:pt>
                <c:pt idx="388">
                  <c:v>109.07</c:v>
                </c:pt>
                <c:pt idx="389">
                  <c:v>109.86</c:v>
                </c:pt>
                <c:pt idx="390">
                  <c:v>110.18</c:v>
                </c:pt>
                <c:pt idx="391">
                  <c:v>110.83</c:v>
                </c:pt>
                <c:pt idx="392">
                  <c:v>111.25</c:v>
                </c:pt>
                <c:pt idx="393">
                  <c:v>111.94</c:v>
                </c:pt>
                <c:pt idx="394">
                  <c:v>112.74</c:v>
                </c:pt>
                <c:pt idx="395">
                  <c:v>113.16</c:v>
                </c:pt>
                <c:pt idx="396">
                  <c:v>114.36</c:v>
                </c:pt>
                <c:pt idx="397">
                  <c:v>115.02</c:v>
                </c:pt>
                <c:pt idx="398">
                  <c:v>115.47</c:v>
                </c:pt>
                <c:pt idx="399">
                  <c:v>116.08</c:v>
                </c:pt>
                <c:pt idx="400">
                  <c:v>116.46</c:v>
                </c:pt>
                <c:pt idx="401">
                  <c:v>117.26</c:v>
                </c:pt>
                <c:pt idx="402">
                  <c:v>117.82</c:v>
                </c:pt>
                <c:pt idx="403">
                  <c:v>118.51</c:v>
                </c:pt>
                <c:pt idx="404">
                  <c:v>119.36</c:v>
                </c:pt>
                <c:pt idx="405">
                  <c:v>119.52</c:v>
                </c:pt>
                <c:pt idx="406">
                  <c:v>119.95</c:v>
                </c:pt>
                <c:pt idx="407">
                  <c:v>120.73</c:v>
                </c:pt>
                <c:pt idx="408">
                  <c:v>121.16</c:v>
                </c:pt>
                <c:pt idx="409">
                  <c:v>121.54</c:v>
                </c:pt>
                <c:pt idx="410">
                  <c:v>122.1</c:v>
                </c:pt>
                <c:pt idx="411">
                  <c:v>123.06</c:v>
                </c:pt>
                <c:pt idx="412">
                  <c:v>123.21</c:v>
                </c:pt>
                <c:pt idx="413">
                  <c:v>123.97</c:v>
                </c:pt>
                <c:pt idx="414">
                  <c:v>124.71</c:v>
                </c:pt>
                <c:pt idx="415">
                  <c:v>124.9</c:v>
                </c:pt>
                <c:pt idx="416">
                  <c:v>125.57</c:v>
                </c:pt>
                <c:pt idx="417">
                  <c:v>126.01</c:v>
                </c:pt>
                <c:pt idx="418">
                  <c:v>126.72</c:v>
                </c:pt>
                <c:pt idx="419">
                  <c:v>127.6</c:v>
                </c:pt>
                <c:pt idx="420">
                  <c:v>128.35</c:v>
                </c:pt>
                <c:pt idx="421">
                  <c:v>128.69999999999999</c:v>
                </c:pt>
                <c:pt idx="422">
                  <c:v>129.26</c:v>
                </c:pt>
                <c:pt idx="423">
                  <c:v>129.72</c:v>
                </c:pt>
                <c:pt idx="424">
                  <c:v>130.08000000000001</c:v>
                </c:pt>
                <c:pt idx="425">
                  <c:v>130.68</c:v>
                </c:pt>
                <c:pt idx="426">
                  <c:v>131.34</c:v>
                </c:pt>
                <c:pt idx="427">
                  <c:v>132.34</c:v>
                </c:pt>
                <c:pt idx="428">
                  <c:v>132.83000000000001</c:v>
                </c:pt>
                <c:pt idx="429">
                  <c:v>133.22999999999999</c:v>
                </c:pt>
                <c:pt idx="430">
                  <c:v>133.66</c:v>
                </c:pt>
                <c:pt idx="431">
                  <c:v>134.32</c:v>
                </c:pt>
                <c:pt idx="432">
                  <c:v>134.91</c:v>
                </c:pt>
                <c:pt idx="433">
                  <c:v>135.28</c:v>
                </c:pt>
                <c:pt idx="434">
                  <c:v>135.57</c:v>
                </c:pt>
                <c:pt idx="435">
                  <c:v>136.4</c:v>
                </c:pt>
                <c:pt idx="436">
                  <c:v>136.85</c:v>
                </c:pt>
                <c:pt idx="437">
                  <c:v>137.41999999999999</c:v>
                </c:pt>
                <c:pt idx="438">
                  <c:v>137.72999999999999</c:v>
                </c:pt>
                <c:pt idx="439">
                  <c:v>138.16</c:v>
                </c:pt>
                <c:pt idx="440">
                  <c:v>138.58000000000001</c:v>
                </c:pt>
                <c:pt idx="441">
                  <c:v>138.81</c:v>
                </c:pt>
                <c:pt idx="442">
                  <c:v>139.47999999999999</c:v>
                </c:pt>
                <c:pt idx="443">
                  <c:v>140.21</c:v>
                </c:pt>
                <c:pt idx="444">
                  <c:v>140.74</c:v>
                </c:pt>
                <c:pt idx="445">
                  <c:v>141.19999999999999</c:v>
                </c:pt>
                <c:pt idx="446">
                  <c:v>141.66</c:v>
                </c:pt>
                <c:pt idx="447">
                  <c:v>141.93</c:v>
                </c:pt>
                <c:pt idx="448">
                  <c:v>142.49</c:v>
                </c:pt>
                <c:pt idx="449">
                  <c:v>142.82</c:v>
                </c:pt>
                <c:pt idx="450">
                  <c:v>143.35</c:v>
                </c:pt>
                <c:pt idx="451">
                  <c:v>143.79</c:v>
                </c:pt>
                <c:pt idx="452">
                  <c:v>143.99</c:v>
                </c:pt>
                <c:pt idx="453">
                  <c:v>144.24</c:v>
                </c:pt>
                <c:pt idx="454">
                  <c:v>144.44</c:v>
                </c:pt>
                <c:pt idx="455">
                  <c:v>144.72</c:v>
                </c:pt>
                <c:pt idx="456">
                  <c:v>144.97</c:v>
                </c:pt>
                <c:pt idx="457">
                  <c:v>145.19</c:v>
                </c:pt>
                <c:pt idx="458">
                  <c:v>145.72</c:v>
                </c:pt>
                <c:pt idx="459">
                  <c:v>146</c:v>
                </c:pt>
                <c:pt idx="460">
                  <c:v>146.41</c:v>
                </c:pt>
                <c:pt idx="461">
                  <c:v>146.72</c:v>
                </c:pt>
                <c:pt idx="462">
                  <c:v>146.88999999999999</c:v>
                </c:pt>
                <c:pt idx="463">
                  <c:v>147</c:v>
                </c:pt>
                <c:pt idx="464">
                  <c:v>147.22</c:v>
                </c:pt>
                <c:pt idx="465">
                  <c:v>147.66</c:v>
                </c:pt>
                <c:pt idx="466">
                  <c:v>147.76</c:v>
                </c:pt>
                <c:pt idx="467">
                  <c:v>147.81</c:v>
                </c:pt>
                <c:pt idx="468">
                  <c:v>148.01</c:v>
                </c:pt>
                <c:pt idx="469">
                  <c:v>148.21</c:v>
                </c:pt>
                <c:pt idx="470">
                  <c:v>148.22999999999999</c:v>
                </c:pt>
                <c:pt idx="471">
                  <c:v>148.47</c:v>
                </c:pt>
                <c:pt idx="472">
                  <c:v>148.5</c:v>
                </c:pt>
                <c:pt idx="473">
                  <c:v>148.84</c:v>
                </c:pt>
                <c:pt idx="474">
                  <c:v>148.94</c:v>
                </c:pt>
                <c:pt idx="475">
                  <c:v>149.01</c:v>
                </c:pt>
                <c:pt idx="476">
                  <c:v>149.04</c:v>
                </c:pt>
                <c:pt idx="477">
                  <c:v>149.07</c:v>
                </c:pt>
                <c:pt idx="478">
                  <c:v>149.07</c:v>
                </c:pt>
                <c:pt idx="479">
                  <c:v>149.07</c:v>
                </c:pt>
                <c:pt idx="480">
                  <c:v>149.06</c:v>
                </c:pt>
                <c:pt idx="481">
                  <c:v>149.01</c:v>
                </c:pt>
                <c:pt idx="482">
                  <c:v>149.01</c:v>
                </c:pt>
                <c:pt idx="483">
                  <c:v>148.91999999999999</c:v>
                </c:pt>
                <c:pt idx="484">
                  <c:v>148.83000000000001</c:v>
                </c:pt>
                <c:pt idx="485">
                  <c:v>148.91</c:v>
                </c:pt>
                <c:pt idx="486">
                  <c:v>149.05000000000001</c:v>
                </c:pt>
                <c:pt idx="487">
                  <c:v>148.82</c:v>
                </c:pt>
                <c:pt idx="488">
                  <c:v>148.85</c:v>
                </c:pt>
                <c:pt idx="489">
                  <c:v>148.82</c:v>
                </c:pt>
                <c:pt idx="490">
                  <c:v>148.62</c:v>
                </c:pt>
                <c:pt idx="491">
                  <c:v>148.57</c:v>
                </c:pt>
                <c:pt idx="492">
                  <c:v>148.56</c:v>
                </c:pt>
                <c:pt idx="493">
                  <c:v>148.49</c:v>
                </c:pt>
                <c:pt idx="494">
                  <c:v>148.21</c:v>
                </c:pt>
                <c:pt idx="495">
                  <c:v>148.27000000000001</c:v>
                </c:pt>
                <c:pt idx="496">
                  <c:v>148.13</c:v>
                </c:pt>
                <c:pt idx="497">
                  <c:v>147.85</c:v>
                </c:pt>
                <c:pt idx="498">
                  <c:v>147.62</c:v>
                </c:pt>
                <c:pt idx="499">
                  <c:v>147.57</c:v>
                </c:pt>
                <c:pt idx="500">
                  <c:v>147.31</c:v>
                </c:pt>
                <c:pt idx="501">
                  <c:v>147.1</c:v>
                </c:pt>
                <c:pt idx="502">
                  <c:v>146.85</c:v>
                </c:pt>
                <c:pt idx="503">
                  <c:v>146.41999999999999</c:v>
                </c:pt>
                <c:pt idx="504">
                  <c:v>146.36000000000001</c:v>
                </c:pt>
                <c:pt idx="505">
                  <c:v>146.15</c:v>
                </c:pt>
                <c:pt idx="506">
                  <c:v>145.82</c:v>
                </c:pt>
                <c:pt idx="507">
                  <c:v>145.74</c:v>
                </c:pt>
                <c:pt idx="508">
                  <c:v>145.38999999999999</c:v>
                </c:pt>
                <c:pt idx="509">
                  <c:v>145.16999999999999</c:v>
                </c:pt>
                <c:pt idx="510">
                  <c:v>144.79</c:v>
                </c:pt>
                <c:pt idx="511">
                  <c:v>144.43</c:v>
                </c:pt>
                <c:pt idx="512">
                  <c:v>144.16</c:v>
                </c:pt>
                <c:pt idx="513">
                  <c:v>143.87</c:v>
                </c:pt>
                <c:pt idx="514">
                  <c:v>143.55000000000001</c:v>
                </c:pt>
                <c:pt idx="515">
                  <c:v>143.25</c:v>
                </c:pt>
                <c:pt idx="516">
                  <c:v>142.84</c:v>
                </c:pt>
                <c:pt idx="517">
                  <c:v>142.5</c:v>
                </c:pt>
                <c:pt idx="518">
                  <c:v>142.21</c:v>
                </c:pt>
                <c:pt idx="519">
                  <c:v>141.85</c:v>
                </c:pt>
                <c:pt idx="520">
                  <c:v>141.47999999999999</c:v>
                </c:pt>
                <c:pt idx="521">
                  <c:v>141.12</c:v>
                </c:pt>
                <c:pt idx="522">
                  <c:v>140.66</c:v>
                </c:pt>
                <c:pt idx="523">
                  <c:v>140.24</c:v>
                </c:pt>
                <c:pt idx="524">
                  <c:v>139.69999999999999</c:v>
                </c:pt>
                <c:pt idx="525">
                  <c:v>139.22</c:v>
                </c:pt>
                <c:pt idx="526">
                  <c:v>138.86000000000001</c:v>
                </c:pt>
                <c:pt idx="527">
                  <c:v>138.44</c:v>
                </c:pt>
                <c:pt idx="528">
                  <c:v>137.6</c:v>
                </c:pt>
                <c:pt idx="529">
                  <c:v>137.04</c:v>
                </c:pt>
                <c:pt idx="530">
                  <c:v>136.44999999999999</c:v>
                </c:pt>
                <c:pt idx="531">
                  <c:v>135.94999999999999</c:v>
                </c:pt>
                <c:pt idx="532">
                  <c:v>135.59</c:v>
                </c:pt>
                <c:pt idx="533">
                  <c:v>134.99</c:v>
                </c:pt>
                <c:pt idx="534">
                  <c:v>134.5</c:v>
                </c:pt>
                <c:pt idx="535">
                  <c:v>134.01</c:v>
                </c:pt>
                <c:pt idx="536">
                  <c:v>133.51</c:v>
                </c:pt>
                <c:pt idx="537">
                  <c:v>132.87</c:v>
                </c:pt>
                <c:pt idx="538">
                  <c:v>132.06</c:v>
                </c:pt>
                <c:pt idx="539">
                  <c:v>131.54</c:v>
                </c:pt>
                <c:pt idx="540">
                  <c:v>131</c:v>
                </c:pt>
                <c:pt idx="541">
                  <c:v>130.54</c:v>
                </c:pt>
                <c:pt idx="542">
                  <c:v>129.94</c:v>
                </c:pt>
                <c:pt idx="543">
                  <c:v>129.30000000000001</c:v>
                </c:pt>
                <c:pt idx="544">
                  <c:v>128.75</c:v>
                </c:pt>
                <c:pt idx="545">
                  <c:v>128.16</c:v>
                </c:pt>
                <c:pt idx="546">
                  <c:v>127.58</c:v>
                </c:pt>
                <c:pt idx="547">
                  <c:v>127.03</c:v>
                </c:pt>
                <c:pt idx="548">
                  <c:v>125.97</c:v>
                </c:pt>
                <c:pt idx="549">
                  <c:v>125.24</c:v>
                </c:pt>
                <c:pt idx="550">
                  <c:v>124.66</c:v>
                </c:pt>
                <c:pt idx="551">
                  <c:v>124.13</c:v>
                </c:pt>
                <c:pt idx="552">
                  <c:v>123.47</c:v>
                </c:pt>
                <c:pt idx="553">
                  <c:v>122.91</c:v>
                </c:pt>
                <c:pt idx="554">
                  <c:v>122.44</c:v>
                </c:pt>
                <c:pt idx="555">
                  <c:v>121.69</c:v>
                </c:pt>
                <c:pt idx="556">
                  <c:v>121.23</c:v>
                </c:pt>
                <c:pt idx="557">
                  <c:v>120.55</c:v>
                </c:pt>
                <c:pt idx="558">
                  <c:v>119.9</c:v>
                </c:pt>
                <c:pt idx="559">
                  <c:v>118.79</c:v>
                </c:pt>
                <c:pt idx="560">
                  <c:v>118.11</c:v>
                </c:pt>
                <c:pt idx="561">
                  <c:v>117.44</c:v>
                </c:pt>
                <c:pt idx="562">
                  <c:v>116.79</c:v>
                </c:pt>
                <c:pt idx="563">
                  <c:v>116.22</c:v>
                </c:pt>
                <c:pt idx="564">
                  <c:v>115.62</c:v>
                </c:pt>
                <c:pt idx="565">
                  <c:v>115.21</c:v>
                </c:pt>
                <c:pt idx="566">
                  <c:v>114.63</c:v>
                </c:pt>
                <c:pt idx="567">
                  <c:v>113.9</c:v>
                </c:pt>
                <c:pt idx="568">
                  <c:v>113.32</c:v>
                </c:pt>
                <c:pt idx="569">
                  <c:v>111.97</c:v>
                </c:pt>
                <c:pt idx="570">
                  <c:v>111.48</c:v>
                </c:pt>
                <c:pt idx="571">
                  <c:v>110.74</c:v>
                </c:pt>
                <c:pt idx="572">
                  <c:v>110.12</c:v>
                </c:pt>
                <c:pt idx="573">
                  <c:v>109.4</c:v>
                </c:pt>
                <c:pt idx="574">
                  <c:v>108.65</c:v>
                </c:pt>
                <c:pt idx="575">
                  <c:v>107.93</c:v>
                </c:pt>
                <c:pt idx="576">
                  <c:v>107.34</c:v>
                </c:pt>
                <c:pt idx="577">
                  <c:v>106.48</c:v>
                </c:pt>
                <c:pt idx="578">
                  <c:v>105.98</c:v>
                </c:pt>
                <c:pt idx="579">
                  <c:v>104.56</c:v>
                </c:pt>
                <c:pt idx="580">
                  <c:v>103.98</c:v>
                </c:pt>
                <c:pt idx="581">
                  <c:v>103.11</c:v>
                </c:pt>
                <c:pt idx="582">
                  <c:v>102.45</c:v>
                </c:pt>
                <c:pt idx="583">
                  <c:v>101.77</c:v>
                </c:pt>
                <c:pt idx="584">
                  <c:v>101.25</c:v>
                </c:pt>
                <c:pt idx="585">
                  <c:v>100.6</c:v>
                </c:pt>
                <c:pt idx="586">
                  <c:v>99.85</c:v>
                </c:pt>
                <c:pt idx="587">
                  <c:v>99.41</c:v>
                </c:pt>
                <c:pt idx="588">
                  <c:v>97.94</c:v>
                </c:pt>
                <c:pt idx="589">
                  <c:v>97.2</c:v>
                </c:pt>
                <c:pt idx="590">
                  <c:v>96.48</c:v>
                </c:pt>
                <c:pt idx="591">
                  <c:v>95.94</c:v>
                </c:pt>
                <c:pt idx="592">
                  <c:v>94.96</c:v>
                </c:pt>
                <c:pt idx="593">
                  <c:v>94.06</c:v>
                </c:pt>
                <c:pt idx="594">
                  <c:v>93.47</c:v>
                </c:pt>
                <c:pt idx="595">
                  <c:v>92.91</c:v>
                </c:pt>
                <c:pt idx="596">
                  <c:v>92.28</c:v>
                </c:pt>
                <c:pt idx="597">
                  <c:v>91.62</c:v>
                </c:pt>
                <c:pt idx="598">
                  <c:v>91.09</c:v>
                </c:pt>
                <c:pt idx="599">
                  <c:v>90.11</c:v>
                </c:pt>
                <c:pt idx="600">
                  <c:v>89.22</c:v>
                </c:pt>
                <c:pt idx="601">
                  <c:v>88.41</c:v>
                </c:pt>
                <c:pt idx="602">
                  <c:v>87.69</c:v>
                </c:pt>
                <c:pt idx="603">
                  <c:v>86.99</c:v>
                </c:pt>
                <c:pt idx="604">
                  <c:v>86.02</c:v>
                </c:pt>
                <c:pt idx="605">
                  <c:v>85.53</c:v>
                </c:pt>
                <c:pt idx="606">
                  <c:v>84.87</c:v>
                </c:pt>
                <c:pt idx="607">
                  <c:v>84.19</c:v>
                </c:pt>
                <c:pt idx="608">
                  <c:v>83.38</c:v>
                </c:pt>
                <c:pt idx="609">
                  <c:v>82.27</c:v>
                </c:pt>
                <c:pt idx="610">
                  <c:v>81.41</c:v>
                </c:pt>
                <c:pt idx="611">
                  <c:v>81.23</c:v>
                </c:pt>
                <c:pt idx="612">
                  <c:v>80.819999999999993</c:v>
                </c:pt>
                <c:pt idx="613">
                  <c:v>80.680000000000007</c:v>
                </c:pt>
                <c:pt idx="614">
                  <c:v>78.819999999999993</c:v>
                </c:pt>
                <c:pt idx="615">
                  <c:v>78</c:v>
                </c:pt>
                <c:pt idx="616">
                  <c:v>77.72</c:v>
                </c:pt>
                <c:pt idx="617">
                  <c:v>77.44</c:v>
                </c:pt>
                <c:pt idx="618">
                  <c:v>76</c:v>
                </c:pt>
                <c:pt idx="619">
                  <c:v>75.47</c:v>
                </c:pt>
                <c:pt idx="620">
                  <c:v>74.92</c:v>
                </c:pt>
                <c:pt idx="621">
                  <c:v>74.790000000000006</c:v>
                </c:pt>
                <c:pt idx="622">
                  <c:v>73.83</c:v>
                </c:pt>
                <c:pt idx="623">
                  <c:v>72.8</c:v>
                </c:pt>
                <c:pt idx="624">
                  <c:v>72.010000000000005</c:v>
                </c:pt>
                <c:pt idx="625">
                  <c:v>71.31</c:v>
                </c:pt>
                <c:pt idx="626">
                  <c:v>71</c:v>
                </c:pt>
                <c:pt idx="627">
                  <c:v>69.48</c:v>
                </c:pt>
                <c:pt idx="628">
                  <c:v>69.25</c:v>
                </c:pt>
                <c:pt idx="629">
                  <c:v>68.2</c:v>
                </c:pt>
                <c:pt idx="630">
                  <c:v>67.7</c:v>
                </c:pt>
                <c:pt idx="631">
                  <c:v>66.569999999999993</c:v>
                </c:pt>
                <c:pt idx="632">
                  <c:v>65.55</c:v>
                </c:pt>
                <c:pt idx="633">
                  <c:v>65.28</c:v>
                </c:pt>
                <c:pt idx="634">
                  <c:v>65.3</c:v>
                </c:pt>
                <c:pt idx="635">
                  <c:v>64.69</c:v>
                </c:pt>
                <c:pt idx="636">
                  <c:v>64.44</c:v>
                </c:pt>
                <c:pt idx="637">
                  <c:v>64.09</c:v>
                </c:pt>
                <c:pt idx="638">
                  <c:v>63.64</c:v>
                </c:pt>
                <c:pt idx="639">
                  <c:v>63.13</c:v>
                </c:pt>
                <c:pt idx="640">
                  <c:v>62.59</c:v>
                </c:pt>
                <c:pt idx="641">
                  <c:v>61.94</c:v>
                </c:pt>
                <c:pt idx="642">
                  <c:v>61.62</c:v>
                </c:pt>
                <c:pt idx="643">
                  <c:v>61.72</c:v>
                </c:pt>
                <c:pt idx="644">
                  <c:v>61.31</c:v>
                </c:pt>
                <c:pt idx="645">
                  <c:v>60.33</c:v>
                </c:pt>
                <c:pt idx="646">
                  <c:v>60.59</c:v>
                </c:pt>
                <c:pt idx="647">
                  <c:v>60.67</c:v>
                </c:pt>
                <c:pt idx="648">
                  <c:v>60.55</c:v>
                </c:pt>
                <c:pt idx="649">
                  <c:v>59.8</c:v>
                </c:pt>
                <c:pt idx="650">
                  <c:v>59.69</c:v>
                </c:pt>
                <c:pt idx="651">
                  <c:v>59.55</c:v>
                </c:pt>
                <c:pt idx="652">
                  <c:v>59.14</c:v>
                </c:pt>
                <c:pt idx="653">
                  <c:v>58.86</c:v>
                </c:pt>
                <c:pt idx="654">
                  <c:v>58.55</c:v>
                </c:pt>
                <c:pt idx="655">
                  <c:v>58.9</c:v>
                </c:pt>
                <c:pt idx="656">
                  <c:v>58.58</c:v>
                </c:pt>
                <c:pt idx="657">
                  <c:v>58.99</c:v>
                </c:pt>
                <c:pt idx="658">
                  <c:v>59.39</c:v>
                </c:pt>
                <c:pt idx="659">
                  <c:v>59.12</c:v>
                </c:pt>
                <c:pt idx="660">
                  <c:v>59.4</c:v>
                </c:pt>
                <c:pt idx="661">
                  <c:v>59.07</c:v>
                </c:pt>
                <c:pt idx="662">
                  <c:v>59.55</c:v>
                </c:pt>
                <c:pt idx="663">
                  <c:v>59.68</c:v>
                </c:pt>
                <c:pt idx="664">
                  <c:v>60.53</c:v>
                </c:pt>
                <c:pt idx="665">
                  <c:v>60.46</c:v>
                </c:pt>
                <c:pt idx="666">
                  <c:v>60.58</c:v>
                </c:pt>
                <c:pt idx="667">
                  <c:v>60.97</c:v>
                </c:pt>
                <c:pt idx="668">
                  <c:v>61.32</c:v>
                </c:pt>
                <c:pt idx="669">
                  <c:v>61.04</c:v>
                </c:pt>
                <c:pt idx="670">
                  <c:v>61.69</c:v>
                </c:pt>
                <c:pt idx="671">
                  <c:v>61.56</c:v>
                </c:pt>
                <c:pt idx="672">
                  <c:v>62.33</c:v>
                </c:pt>
                <c:pt idx="673">
                  <c:v>62.33</c:v>
                </c:pt>
                <c:pt idx="674">
                  <c:v>63.1</c:v>
                </c:pt>
                <c:pt idx="675">
                  <c:v>63.38</c:v>
                </c:pt>
                <c:pt idx="676">
                  <c:v>63.62</c:v>
                </c:pt>
                <c:pt idx="677">
                  <c:v>64</c:v>
                </c:pt>
                <c:pt idx="678">
                  <c:v>63.62</c:v>
                </c:pt>
                <c:pt idx="679">
                  <c:v>63.82</c:v>
                </c:pt>
                <c:pt idx="680">
                  <c:v>63.45</c:v>
                </c:pt>
                <c:pt idx="681">
                  <c:v>63.81</c:v>
                </c:pt>
                <c:pt idx="682">
                  <c:v>64.260000000000005</c:v>
                </c:pt>
                <c:pt idx="683">
                  <c:v>64.709999999999994</c:v>
                </c:pt>
                <c:pt idx="684">
                  <c:v>65.56</c:v>
                </c:pt>
                <c:pt idx="685">
                  <c:v>65.989999999999995</c:v>
                </c:pt>
                <c:pt idx="686">
                  <c:v>66.31</c:v>
                </c:pt>
                <c:pt idx="687">
                  <c:v>66.95</c:v>
                </c:pt>
                <c:pt idx="688">
                  <c:v>67.87</c:v>
                </c:pt>
                <c:pt idx="689">
                  <c:v>68.25</c:v>
                </c:pt>
                <c:pt idx="690">
                  <c:v>68.63</c:v>
                </c:pt>
                <c:pt idx="691">
                  <c:v>69.25</c:v>
                </c:pt>
                <c:pt idx="692">
                  <c:v>69.510000000000005</c:v>
                </c:pt>
                <c:pt idx="693">
                  <c:v>69.97</c:v>
                </c:pt>
                <c:pt idx="694">
                  <c:v>70.77</c:v>
                </c:pt>
                <c:pt idx="695">
                  <c:v>71.209999999999994</c:v>
                </c:pt>
                <c:pt idx="696">
                  <c:v>71.849999999999994</c:v>
                </c:pt>
                <c:pt idx="697">
                  <c:v>72.33</c:v>
                </c:pt>
                <c:pt idx="698">
                  <c:v>72.83</c:v>
                </c:pt>
                <c:pt idx="699">
                  <c:v>73.540000000000006</c:v>
                </c:pt>
                <c:pt idx="700">
                  <c:v>74.02</c:v>
                </c:pt>
                <c:pt idx="701">
                  <c:v>74.349999999999994</c:v>
                </c:pt>
                <c:pt idx="702">
                  <c:v>74.319999999999993</c:v>
                </c:pt>
                <c:pt idx="703">
                  <c:v>75.78</c:v>
                </c:pt>
                <c:pt idx="704">
                  <c:v>76.48</c:v>
                </c:pt>
                <c:pt idx="705">
                  <c:v>76.86</c:v>
                </c:pt>
                <c:pt idx="706">
                  <c:v>77.81</c:v>
                </c:pt>
                <c:pt idx="707">
                  <c:v>77.78</c:v>
                </c:pt>
                <c:pt idx="708">
                  <c:v>78.97</c:v>
                </c:pt>
                <c:pt idx="709">
                  <c:v>79.77</c:v>
                </c:pt>
                <c:pt idx="710">
                  <c:v>80.36</c:v>
                </c:pt>
                <c:pt idx="711">
                  <c:v>80.75</c:v>
                </c:pt>
                <c:pt idx="712">
                  <c:v>81.84</c:v>
                </c:pt>
                <c:pt idx="713">
                  <c:v>83.73</c:v>
                </c:pt>
                <c:pt idx="714">
                  <c:v>84.17</c:v>
                </c:pt>
                <c:pt idx="715">
                  <c:v>84.55</c:v>
                </c:pt>
                <c:pt idx="716">
                  <c:v>85.31</c:v>
                </c:pt>
                <c:pt idx="717">
                  <c:v>85.34</c:v>
                </c:pt>
                <c:pt idx="718">
                  <c:v>86.51</c:v>
                </c:pt>
                <c:pt idx="719">
                  <c:v>87.78</c:v>
                </c:pt>
                <c:pt idx="720">
                  <c:v>88.09</c:v>
                </c:pt>
                <c:pt idx="721">
                  <c:v>88.66</c:v>
                </c:pt>
                <c:pt idx="722">
                  <c:v>89.27</c:v>
                </c:pt>
                <c:pt idx="723">
                  <c:v>91.09</c:v>
                </c:pt>
                <c:pt idx="724">
                  <c:v>91.48</c:v>
                </c:pt>
                <c:pt idx="725">
                  <c:v>92.16</c:v>
                </c:pt>
                <c:pt idx="726">
                  <c:v>93.25</c:v>
                </c:pt>
                <c:pt idx="727">
                  <c:v>93.91</c:v>
                </c:pt>
                <c:pt idx="728">
                  <c:v>95.22</c:v>
                </c:pt>
                <c:pt idx="729">
                  <c:v>95.92</c:v>
                </c:pt>
                <c:pt idx="730">
                  <c:v>96.65</c:v>
                </c:pt>
                <c:pt idx="731">
                  <c:v>97.8</c:v>
                </c:pt>
                <c:pt idx="732">
                  <c:v>98.67</c:v>
                </c:pt>
                <c:pt idx="733">
                  <c:v>100.07</c:v>
                </c:pt>
                <c:pt idx="734">
                  <c:v>101.16</c:v>
                </c:pt>
                <c:pt idx="735">
                  <c:v>102.53</c:v>
                </c:pt>
                <c:pt idx="736">
                  <c:v>102.93</c:v>
                </c:pt>
                <c:pt idx="737">
                  <c:v>103.83</c:v>
                </c:pt>
                <c:pt idx="738">
                  <c:v>104.63</c:v>
                </c:pt>
                <c:pt idx="739">
                  <c:v>105.38</c:v>
                </c:pt>
                <c:pt idx="740">
                  <c:v>106.08</c:v>
                </c:pt>
                <c:pt idx="741">
                  <c:v>107.16</c:v>
                </c:pt>
                <c:pt idx="742">
                  <c:v>107.83</c:v>
                </c:pt>
                <c:pt idx="743">
                  <c:v>108.96</c:v>
                </c:pt>
                <c:pt idx="744">
                  <c:v>109.89</c:v>
                </c:pt>
                <c:pt idx="745">
                  <c:v>110.39</c:v>
                </c:pt>
                <c:pt idx="746">
                  <c:v>111.3</c:v>
                </c:pt>
                <c:pt idx="747">
                  <c:v>111.9</c:v>
                </c:pt>
                <c:pt idx="748">
                  <c:v>112.63</c:v>
                </c:pt>
                <c:pt idx="749">
                  <c:v>113.56</c:v>
                </c:pt>
                <c:pt idx="750">
                  <c:v>114.35</c:v>
                </c:pt>
                <c:pt idx="751">
                  <c:v>115.49</c:v>
                </c:pt>
                <c:pt idx="752">
                  <c:v>116.26</c:v>
                </c:pt>
                <c:pt idx="753">
                  <c:v>117.58</c:v>
                </c:pt>
                <c:pt idx="754">
                  <c:v>118.02</c:v>
                </c:pt>
                <c:pt idx="755">
                  <c:v>119.11</c:v>
                </c:pt>
                <c:pt idx="756">
                  <c:v>120.07</c:v>
                </c:pt>
                <c:pt idx="757">
                  <c:v>121.2</c:v>
                </c:pt>
                <c:pt idx="758">
                  <c:v>122.04</c:v>
                </c:pt>
                <c:pt idx="759">
                  <c:v>123.13</c:v>
                </c:pt>
                <c:pt idx="760">
                  <c:v>123.87</c:v>
                </c:pt>
                <c:pt idx="761">
                  <c:v>124.67</c:v>
                </c:pt>
                <c:pt idx="762">
                  <c:v>125.63</c:v>
                </c:pt>
                <c:pt idx="763">
                  <c:v>126.58</c:v>
                </c:pt>
                <c:pt idx="764">
                  <c:v>127.26</c:v>
                </c:pt>
                <c:pt idx="765">
                  <c:v>128.19999999999999</c:v>
                </c:pt>
                <c:pt idx="766">
                  <c:v>129.29</c:v>
                </c:pt>
                <c:pt idx="767">
                  <c:v>130.30000000000001</c:v>
                </c:pt>
                <c:pt idx="768">
                  <c:v>131.22999999999999</c:v>
                </c:pt>
                <c:pt idx="769">
                  <c:v>132.36000000000001</c:v>
                </c:pt>
                <c:pt idx="770">
                  <c:v>133.01</c:v>
                </c:pt>
                <c:pt idx="771">
                  <c:v>133.94999999999999</c:v>
                </c:pt>
                <c:pt idx="772">
                  <c:v>135.07</c:v>
                </c:pt>
                <c:pt idx="773">
                  <c:v>136.05000000000001</c:v>
                </c:pt>
                <c:pt idx="774">
                  <c:v>136.84</c:v>
                </c:pt>
                <c:pt idx="775">
                  <c:v>137.19999999999999</c:v>
                </c:pt>
                <c:pt idx="776">
                  <c:v>138.15</c:v>
                </c:pt>
                <c:pt idx="777">
                  <c:v>138.91</c:v>
                </c:pt>
                <c:pt idx="778">
                  <c:v>140.49</c:v>
                </c:pt>
                <c:pt idx="779">
                  <c:v>141.41</c:v>
                </c:pt>
                <c:pt idx="780">
                  <c:v>142.15</c:v>
                </c:pt>
                <c:pt idx="781">
                  <c:v>142.80000000000001</c:v>
                </c:pt>
                <c:pt idx="782">
                  <c:v>143.49</c:v>
                </c:pt>
                <c:pt idx="783">
                  <c:v>144.12</c:v>
                </c:pt>
                <c:pt idx="784">
                  <c:v>145.33000000000001</c:v>
                </c:pt>
                <c:pt idx="785">
                  <c:v>146.12</c:v>
                </c:pt>
                <c:pt idx="786">
                  <c:v>147.11000000000001</c:v>
                </c:pt>
                <c:pt idx="787">
                  <c:v>148.05000000000001</c:v>
                </c:pt>
                <c:pt idx="788">
                  <c:v>149.52000000000001</c:v>
                </c:pt>
                <c:pt idx="789">
                  <c:v>150.11000000000001</c:v>
                </c:pt>
                <c:pt idx="790">
                  <c:v>150.78</c:v>
                </c:pt>
                <c:pt idx="791">
                  <c:v>151.29</c:v>
                </c:pt>
                <c:pt idx="792">
                  <c:v>152.06</c:v>
                </c:pt>
                <c:pt idx="793">
                  <c:v>152.72</c:v>
                </c:pt>
                <c:pt idx="794">
                  <c:v>153.25</c:v>
                </c:pt>
                <c:pt idx="795">
                  <c:v>153.94999999999999</c:v>
                </c:pt>
                <c:pt idx="796">
                  <c:v>154.97999999999999</c:v>
                </c:pt>
                <c:pt idx="797">
                  <c:v>155.5</c:v>
                </c:pt>
                <c:pt idx="798">
                  <c:v>156.13999999999999</c:v>
                </c:pt>
                <c:pt idx="799">
                  <c:v>156.75</c:v>
                </c:pt>
                <c:pt idx="800">
                  <c:v>157.35</c:v>
                </c:pt>
                <c:pt idx="801">
                  <c:v>157.71</c:v>
                </c:pt>
                <c:pt idx="802">
                  <c:v>158.32</c:v>
                </c:pt>
                <c:pt idx="803">
                  <c:v>158.43</c:v>
                </c:pt>
                <c:pt idx="804">
                  <c:v>158.97999999999999</c:v>
                </c:pt>
                <c:pt idx="805">
                  <c:v>159.41999999999999</c:v>
                </c:pt>
                <c:pt idx="806">
                  <c:v>159.91999999999999</c:v>
                </c:pt>
                <c:pt idx="807">
                  <c:v>160.79</c:v>
                </c:pt>
                <c:pt idx="808">
                  <c:v>161.06</c:v>
                </c:pt>
                <c:pt idx="809">
                  <c:v>161.6</c:v>
                </c:pt>
                <c:pt idx="810">
                  <c:v>161.99</c:v>
                </c:pt>
                <c:pt idx="811">
                  <c:v>162.47999999999999</c:v>
                </c:pt>
                <c:pt idx="812">
                  <c:v>163.06</c:v>
                </c:pt>
                <c:pt idx="813">
                  <c:v>163.57</c:v>
                </c:pt>
                <c:pt idx="814">
                  <c:v>164.02</c:v>
                </c:pt>
                <c:pt idx="815">
                  <c:v>164.22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F-4C99-AC5E-805234A7FB31}"/>
            </c:ext>
          </c:extLst>
        </c:ser>
        <c:ser>
          <c:idx val="3"/>
          <c:order val="3"/>
          <c:tx>
            <c:v>Kp-Kd-Ki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'comparison disturbance kd kp ki'!$A$1:$A$1037</c:f>
              <c:numCache>
                <c:formatCode>General</c:formatCode>
                <c:ptCount val="1037"/>
                <c:pt idx="0">
                  <c:v>2.6</c:v>
                </c:pt>
                <c:pt idx="1">
                  <c:v>2.61</c:v>
                </c:pt>
                <c:pt idx="2">
                  <c:v>2.61</c:v>
                </c:pt>
                <c:pt idx="3">
                  <c:v>2.62</c:v>
                </c:pt>
                <c:pt idx="4">
                  <c:v>2.62</c:v>
                </c:pt>
                <c:pt idx="5">
                  <c:v>2.63</c:v>
                </c:pt>
                <c:pt idx="6">
                  <c:v>2.63</c:v>
                </c:pt>
                <c:pt idx="7">
                  <c:v>2.64</c:v>
                </c:pt>
                <c:pt idx="8">
                  <c:v>2.64</c:v>
                </c:pt>
                <c:pt idx="9">
                  <c:v>2.65</c:v>
                </c:pt>
                <c:pt idx="10">
                  <c:v>2.65</c:v>
                </c:pt>
                <c:pt idx="11">
                  <c:v>2.66</c:v>
                </c:pt>
                <c:pt idx="12">
                  <c:v>2.66</c:v>
                </c:pt>
                <c:pt idx="13">
                  <c:v>2.67</c:v>
                </c:pt>
                <c:pt idx="14">
                  <c:v>2.67</c:v>
                </c:pt>
                <c:pt idx="15">
                  <c:v>2.68</c:v>
                </c:pt>
                <c:pt idx="16">
                  <c:v>2.68</c:v>
                </c:pt>
                <c:pt idx="17">
                  <c:v>2.69</c:v>
                </c:pt>
                <c:pt idx="18">
                  <c:v>2.69</c:v>
                </c:pt>
                <c:pt idx="19">
                  <c:v>2.7</c:v>
                </c:pt>
                <c:pt idx="20">
                  <c:v>2.7</c:v>
                </c:pt>
                <c:pt idx="21">
                  <c:v>2.71</c:v>
                </c:pt>
                <c:pt idx="22">
                  <c:v>2.71</c:v>
                </c:pt>
                <c:pt idx="23">
                  <c:v>2.72</c:v>
                </c:pt>
                <c:pt idx="24">
                  <c:v>2.72</c:v>
                </c:pt>
                <c:pt idx="25">
                  <c:v>2.73</c:v>
                </c:pt>
                <c:pt idx="26">
                  <c:v>2.73</c:v>
                </c:pt>
                <c:pt idx="27">
                  <c:v>2.74</c:v>
                </c:pt>
                <c:pt idx="28">
                  <c:v>2.74</c:v>
                </c:pt>
                <c:pt idx="29">
                  <c:v>2.75</c:v>
                </c:pt>
                <c:pt idx="30">
                  <c:v>2.75</c:v>
                </c:pt>
                <c:pt idx="31">
                  <c:v>2.76</c:v>
                </c:pt>
                <c:pt idx="32">
                  <c:v>2.76</c:v>
                </c:pt>
                <c:pt idx="33">
                  <c:v>2.77</c:v>
                </c:pt>
                <c:pt idx="34">
                  <c:v>2.77</c:v>
                </c:pt>
                <c:pt idx="35">
                  <c:v>2.78</c:v>
                </c:pt>
                <c:pt idx="36">
                  <c:v>2.78</c:v>
                </c:pt>
                <c:pt idx="37">
                  <c:v>2.79</c:v>
                </c:pt>
                <c:pt idx="38">
                  <c:v>2.79</c:v>
                </c:pt>
                <c:pt idx="39">
                  <c:v>2.8</c:v>
                </c:pt>
                <c:pt idx="40">
                  <c:v>2.8</c:v>
                </c:pt>
                <c:pt idx="41">
                  <c:v>2.81</c:v>
                </c:pt>
                <c:pt idx="42">
                  <c:v>2.82</c:v>
                </c:pt>
                <c:pt idx="43">
                  <c:v>2.82</c:v>
                </c:pt>
                <c:pt idx="44">
                  <c:v>2.83</c:v>
                </c:pt>
                <c:pt idx="45">
                  <c:v>2.83</c:v>
                </c:pt>
                <c:pt idx="46">
                  <c:v>2.84</c:v>
                </c:pt>
                <c:pt idx="47">
                  <c:v>2.84</c:v>
                </c:pt>
                <c:pt idx="48">
                  <c:v>2.85</c:v>
                </c:pt>
                <c:pt idx="49">
                  <c:v>2.85</c:v>
                </c:pt>
                <c:pt idx="50">
                  <c:v>2.86</c:v>
                </c:pt>
                <c:pt idx="51">
                  <c:v>2.86</c:v>
                </c:pt>
                <c:pt idx="52">
                  <c:v>2.87</c:v>
                </c:pt>
                <c:pt idx="53">
                  <c:v>2.87</c:v>
                </c:pt>
                <c:pt idx="54">
                  <c:v>2.88</c:v>
                </c:pt>
                <c:pt idx="55">
                  <c:v>2.88</c:v>
                </c:pt>
                <c:pt idx="56">
                  <c:v>2.89</c:v>
                </c:pt>
                <c:pt idx="57">
                  <c:v>2.89</c:v>
                </c:pt>
                <c:pt idx="58">
                  <c:v>2.9</c:v>
                </c:pt>
                <c:pt idx="59">
                  <c:v>2.9</c:v>
                </c:pt>
                <c:pt idx="60">
                  <c:v>2.91</c:v>
                </c:pt>
                <c:pt idx="61">
                  <c:v>2.91</c:v>
                </c:pt>
                <c:pt idx="62">
                  <c:v>2.92</c:v>
                </c:pt>
                <c:pt idx="63">
                  <c:v>2.92</c:v>
                </c:pt>
                <c:pt idx="64">
                  <c:v>2.93</c:v>
                </c:pt>
                <c:pt idx="65">
                  <c:v>2.93</c:v>
                </c:pt>
                <c:pt idx="66">
                  <c:v>2.94</c:v>
                </c:pt>
                <c:pt idx="67">
                  <c:v>2.94</c:v>
                </c:pt>
                <c:pt idx="68">
                  <c:v>2.95</c:v>
                </c:pt>
                <c:pt idx="69">
                  <c:v>2.95</c:v>
                </c:pt>
                <c:pt idx="70">
                  <c:v>2.96</c:v>
                </c:pt>
                <c:pt idx="71">
                  <c:v>2.96</c:v>
                </c:pt>
                <c:pt idx="72">
                  <c:v>2.97</c:v>
                </c:pt>
                <c:pt idx="73">
                  <c:v>2.97</c:v>
                </c:pt>
                <c:pt idx="74">
                  <c:v>2.98</c:v>
                </c:pt>
                <c:pt idx="75">
                  <c:v>2.98</c:v>
                </c:pt>
                <c:pt idx="76">
                  <c:v>2.99</c:v>
                </c:pt>
                <c:pt idx="77">
                  <c:v>2.99</c:v>
                </c:pt>
                <c:pt idx="78">
                  <c:v>3</c:v>
                </c:pt>
                <c:pt idx="79">
                  <c:v>3</c:v>
                </c:pt>
                <c:pt idx="80">
                  <c:v>3.01</c:v>
                </c:pt>
                <c:pt idx="81">
                  <c:v>3.01</c:v>
                </c:pt>
                <c:pt idx="82">
                  <c:v>3.02</c:v>
                </c:pt>
                <c:pt idx="83">
                  <c:v>3.03</c:v>
                </c:pt>
                <c:pt idx="84">
                  <c:v>3.03</c:v>
                </c:pt>
                <c:pt idx="85">
                  <c:v>3.04</c:v>
                </c:pt>
                <c:pt idx="86">
                  <c:v>3.04</c:v>
                </c:pt>
                <c:pt idx="87">
                  <c:v>3.05</c:v>
                </c:pt>
                <c:pt idx="88">
                  <c:v>3.05</c:v>
                </c:pt>
                <c:pt idx="89">
                  <c:v>3.06</c:v>
                </c:pt>
                <c:pt idx="90">
                  <c:v>3.06</c:v>
                </c:pt>
                <c:pt idx="91">
                  <c:v>3.07</c:v>
                </c:pt>
                <c:pt idx="92">
                  <c:v>3.07</c:v>
                </c:pt>
                <c:pt idx="93">
                  <c:v>3.08</c:v>
                </c:pt>
                <c:pt idx="94">
                  <c:v>3.08</c:v>
                </c:pt>
                <c:pt idx="95">
                  <c:v>3.09</c:v>
                </c:pt>
                <c:pt idx="96">
                  <c:v>3.09</c:v>
                </c:pt>
                <c:pt idx="97">
                  <c:v>3.1</c:v>
                </c:pt>
                <c:pt idx="98">
                  <c:v>3.1</c:v>
                </c:pt>
                <c:pt idx="99">
                  <c:v>3.11</c:v>
                </c:pt>
                <c:pt idx="100">
                  <c:v>3.12</c:v>
                </c:pt>
                <c:pt idx="101">
                  <c:v>3.12</c:v>
                </c:pt>
                <c:pt idx="102">
                  <c:v>3.13</c:v>
                </c:pt>
                <c:pt idx="103">
                  <c:v>3.13</c:v>
                </c:pt>
                <c:pt idx="104">
                  <c:v>3.14</c:v>
                </c:pt>
                <c:pt idx="105">
                  <c:v>3.14</c:v>
                </c:pt>
                <c:pt idx="106">
                  <c:v>3.15</c:v>
                </c:pt>
                <c:pt idx="107">
                  <c:v>3.15</c:v>
                </c:pt>
                <c:pt idx="108">
                  <c:v>3.16</c:v>
                </c:pt>
                <c:pt idx="109">
                  <c:v>3.16</c:v>
                </c:pt>
                <c:pt idx="110">
                  <c:v>3.17</c:v>
                </c:pt>
                <c:pt idx="111">
                  <c:v>3.17</c:v>
                </c:pt>
                <c:pt idx="112">
                  <c:v>3.18</c:v>
                </c:pt>
                <c:pt idx="113">
                  <c:v>3.18</c:v>
                </c:pt>
                <c:pt idx="114">
                  <c:v>3.19</c:v>
                </c:pt>
                <c:pt idx="115">
                  <c:v>3.19</c:v>
                </c:pt>
                <c:pt idx="116">
                  <c:v>3.2</c:v>
                </c:pt>
                <c:pt idx="117">
                  <c:v>3.2</c:v>
                </c:pt>
                <c:pt idx="118">
                  <c:v>3.21</c:v>
                </c:pt>
                <c:pt idx="119">
                  <c:v>3.21</c:v>
                </c:pt>
                <c:pt idx="120">
                  <c:v>3.22</c:v>
                </c:pt>
                <c:pt idx="121">
                  <c:v>3.22</c:v>
                </c:pt>
                <c:pt idx="122">
                  <c:v>3.23</c:v>
                </c:pt>
                <c:pt idx="123">
                  <c:v>3.23</c:v>
                </c:pt>
                <c:pt idx="124">
                  <c:v>3.24</c:v>
                </c:pt>
                <c:pt idx="125">
                  <c:v>3.24</c:v>
                </c:pt>
                <c:pt idx="126">
                  <c:v>3.25</c:v>
                </c:pt>
                <c:pt idx="127">
                  <c:v>3.25</c:v>
                </c:pt>
                <c:pt idx="128">
                  <c:v>3.26</c:v>
                </c:pt>
                <c:pt idx="129">
                  <c:v>3.26</c:v>
                </c:pt>
                <c:pt idx="130">
                  <c:v>3.27</c:v>
                </c:pt>
                <c:pt idx="131">
                  <c:v>3.27</c:v>
                </c:pt>
                <c:pt idx="132">
                  <c:v>3.28</c:v>
                </c:pt>
                <c:pt idx="133">
                  <c:v>3.28</c:v>
                </c:pt>
                <c:pt idx="134">
                  <c:v>3.29</c:v>
                </c:pt>
                <c:pt idx="135">
                  <c:v>3.29</c:v>
                </c:pt>
                <c:pt idx="136">
                  <c:v>3.3</c:v>
                </c:pt>
                <c:pt idx="137">
                  <c:v>3.3</c:v>
                </c:pt>
                <c:pt idx="138">
                  <c:v>3.31</c:v>
                </c:pt>
                <c:pt idx="139">
                  <c:v>3.31</c:v>
                </c:pt>
                <c:pt idx="140">
                  <c:v>3.32</c:v>
                </c:pt>
                <c:pt idx="141">
                  <c:v>3.32</c:v>
                </c:pt>
                <c:pt idx="142">
                  <c:v>3.33</c:v>
                </c:pt>
                <c:pt idx="143">
                  <c:v>3.33</c:v>
                </c:pt>
                <c:pt idx="144">
                  <c:v>3.34</c:v>
                </c:pt>
                <c:pt idx="145">
                  <c:v>3.34</c:v>
                </c:pt>
                <c:pt idx="146">
                  <c:v>3.35</c:v>
                </c:pt>
                <c:pt idx="147">
                  <c:v>3.35</c:v>
                </c:pt>
                <c:pt idx="148">
                  <c:v>3.36</c:v>
                </c:pt>
                <c:pt idx="149">
                  <c:v>3.37</c:v>
                </c:pt>
                <c:pt idx="150">
                  <c:v>3.37</c:v>
                </c:pt>
                <c:pt idx="151">
                  <c:v>3.38</c:v>
                </c:pt>
                <c:pt idx="152">
                  <c:v>3.38</c:v>
                </c:pt>
                <c:pt idx="153">
                  <c:v>3.39</c:v>
                </c:pt>
                <c:pt idx="154">
                  <c:v>3.39</c:v>
                </c:pt>
                <c:pt idx="155">
                  <c:v>3.4</c:v>
                </c:pt>
                <c:pt idx="156">
                  <c:v>3.4</c:v>
                </c:pt>
                <c:pt idx="157">
                  <c:v>3.41</c:v>
                </c:pt>
                <c:pt idx="158">
                  <c:v>3.41</c:v>
                </c:pt>
                <c:pt idx="159">
                  <c:v>3.42</c:v>
                </c:pt>
                <c:pt idx="160">
                  <c:v>3.42</c:v>
                </c:pt>
                <c:pt idx="161">
                  <c:v>3.43</c:v>
                </c:pt>
                <c:pt idx="162">
                  <c:v>3.43</c:v>
                </c:pt>
                <c:pt idx="163">
                  <c:v>3.44</c:v>
                </c:pt>
                <c:pt idx="164">
                  <c:v>3.44</c:v>
                </c:pt>
                <c:pt idx="165">
                  <c:v>3.45</c:v>
                </c:pt>
                <c:pt idx="166">
                  <c:v>3.45</c:v>
                </c:pt>
                <c:pt idx="167">
                  <c:v>3.46</c:v>
                </c:pt>
                <c:pt idx="168">
                  <c:v>3.46</c:v>
                </c:pt>
                <c:pt idx="169">
                  <c:v>3.47</c:v>
                </c:pt>
                <c:pt idx="170">
                  <c:v>3.47</c:v>
                </c:pt>
                <c:pt idx="171">
                  <c:v>3.48</c:v>
                </c:pt>
                <c:pt idx="172">
                  <c:v>3.48</c:v>
                </c:pt>
                <c:pt idx="173">
                  <c:v>3.49</c:v>
                </c:pt>
                <c:pt idx="174">
                  <c:v>3.49</c:v>
                </c:pt>
                <c:pt idx="175">
                  <c:v>3.5</c:v>
                </c:pt>
                <c:pt idx="176">
                  <c:v>3.5</c:v>
                </c:pt>
                <c:pt idx="177">
                  <c:v>3.51</c:v>
                </c:pt>
                <c:pt idx="178">
                  <c:v>3.51</c:v>
                </c:pt>
                <c:pt idx="179">
                  <c:v>3.52</c:v>
                </c:pt>
                <c:pt idx="180">
                  <c:v>3.52</c:v>
                </c:pt>
                <c:pt idx="181">
                  <c:v>3.53</c:v>
                </c:pt>
                <c:pt idx="182">
                  <c:v>3.53</c:v>
                </c:pt>
                <c:pt idx="183">
                  <c:v>3.54</c:v>
                </c:pt>
                <c:pt idx="184">
                  <c:v>3.54</c:v>
                </c:pt>
                <c:pt idx="185">
                  <c:v>3.55</c:v>
                </c:pt>
                <c:pt idx="186">
                  <c:v>3.55</c:v>
                </c:pt>
                <c:pt idx="187">
                  <c:v>3.56</c:v>
                </c:pt>
                <c:pt idx="188">
                  <c:v>3.56</c:v>
                </c:pt>
                <c:pt idx="189">
                  <c:v>3.57</c:v>
                </c:pt>
                <c:pt idx="190">
                  <c:v>3.57</c:v>
                </c:pt>
                <c:pt idx="191">
                  <c:v>3.58</c:v>
                </c:pt>
                <c:pt idx="192">
                  <c:v>3.59</c:v>
                </c:pt>
                <c:pt idx="193">
                  <c:v>3.59</c:v>
                </c:pt>
                <c:pt idx="194">
                  <c:v>3.6</c:v>
                </c:pt>
                <c:pt idx="195">
                  <c:v>3.6</c:v>
                </c:pt>
                <c:pt idx="196">
                  <c:v>3.61</c:v>
                </c:pt>
                <c:pt idx="197">
                  <c:v>3.61</c:v>
                </c:pt>
                <c:pt idx="198">
                  <c:v>3.62</c:v>
                </c:pt>
                <c:pt idx="199">
                  <c:v>3.62</c:v>
                </c:pt>
                <c:pt idx="200">
                  <c:v>3.63</c:v>
                </c:pt>
                <c:pt idx="201">
                  <c:v>3.63</c:v>
                </c:pt>
                <c:pt idx="202">
                  <c:v>3.64</c:v>
                </c:pt>
                <c:pt idx="203">
                  <c:v>3.64</c:v>
                </c:pt>
                <c:pt idx="204">
                  <c:v>3.65</c:v>
                </c:pt>
                <c:pt idx="205">
                  <c:v>3.65</c:v>
                </c:pt>
                <c:pt idx="206">
                  <c:v>3.66</c:v>
                </c:pt>
                <c:pt idx="207">
                  <c:v>3.66</c:v>
                </c:pt>
                <c:pt idx="208">
                  <c:v>3.67</c:v>
                </c:pt>
                <c:pt idx="209">
                  <c:v>3.67</c:v>
                </c:pt>
                <c:pt idx="210">
                  <c:v>3.68</c:v>
                </c:pt>
                <c:pt idx="211">
                  <c:v>3.68</c:v>
                </c:pt>
                <c:pt idx="212">
                  <c:v>3.69</c:v>
                </c:pt>
                <c:pt idx="213">
                  <c:v>3.69</c:v>
                </c:pt>
                <c:pt idx="214">
                  <c:v>3.7</c:v>
                </c:pt>
                <c:pt idx="215">
                  <c:v>3.7</c:v>
                </c:pt>
                <c:pt idx="216">
                  <c:v>3.71</c:v>
                </c:pt>
                <c:pt idx="217">
                  <c:v>3.71</c:v>
                </c:pt>
                <c:pt idx="218">
                  <c:v>3.72</c:v>
                </c:pt>
                <c:pt idx="219">
                  <c:v>3.72</c:v>
                </c:pt>
                <c:pt idx="220">
                  <c:v>3.73</c:v>
                </c:pt>
                <c:pt idx="221">
                  <c:v>3.73</c:v>
                </c:pt>
                <c:pt idx="222">
                  <c:v>3.74</c:v>
                </c:pt>
                <c:pt idx="223">
                  <c:v>3.74</c:v>
                </c:pt>
                <c:pt idx="224">
                  <c:v>3.75</c:v>
                </c:pt>
                <c:pt idx="225">
                  <c:v>3.75</c:v>
                </c:pt>
                <c:pt idx="226">
                  <c:v>3.76</c:v>
                </c:pt>
                <c:pt idx="227">
                  <c:v>3.76</c:v>
                </c:pt>
                <c:pt idx="228">
                  <c:v>3.77</c:v>
                </c:pt>
                <c:pt idx="229">
                  <c:v>3.77</c:v>
                </c:pt>
                <c:pt idx="230">
                  <c:v>3.78</c:v>
                </c:pt>
                <c:pt idx="231">
                  <c:v>3.78</c:v>
                </c:pt>
                <c:pt idx="232">
                  <c:v>3.79</c:v>
                </c:pt>
                <c:pt idx="233">
                  <c:v>3.8</c:v>
                </c:pt>
                <c:pt idx="234">
                  <c:v>3.8</c:v>
                </c:pt>
                <c:pt idx="235">
                  <c:v>3.81</c:v>
                </c:pt>
                <c:pt idx="236">
                  <c:v>3.81</c:v>
                </c:pt>
                <c:pt idx="237">
                  <c:v>3.82</c:v>
                </c:pt>
                <c:pt idx="238">
                  <c:v>3.82</c:v>
                </c:pt>
                <c:pt idx="239">
                  <c:v>3.83</c:v>
                </c:pt>
                <c:pt idx="240">
                  <c:v>3.83</c:v>
                </c:pt>
                <c:pt idx="241">
                  <c:v>3.84</c:v>
                </c:pt>
                <c:pt idx="242">
                  <c:v>3.84</c:v>
                </c:pt>
                <c:pt idx="243">
                  <c:v>3.85</c:v>
                </c:pt>
                <c:pt idx="244">
                  <c:v>3.85</c:v>
                </c:pt>
                <c:pt idx="245">
                  <c:v>3.86</c:v>
                </c:pt>
                <c:pt idx="246">
                  <c:v>3.86</c:v>
                </c:pt>
                <c:pt idx="247">
                  <c:v>3.87</c:v>
                </c:pt>
                <c:pt idx="248">
                  <c:v>3.87</c:v>
                </c:pt>
                <c:pt idx="249">
                  <c:v>3.88</c:v>
                </c:pt>
                <c:pt idx="250">
                  <c:v>3.88</c:v>
                </c:pt>
                <c:pt idx="251">
                  <c:v>3.89</c:v>
                </c:pt>
                <c:pt idx="252">
                  <c:v>3.89</c:v>
                </c:pt>
                <c:pt idx="253">
                  <c:v>3.9</c:v>
                </c:pt>
                <c:pt idx="254">
                  <c:v>3.9</c:v>
                </c:pt>
                <c:pt idx="255">
                  <c:v>3.91</c:v>
                </c:pt>
                <c:pt idx="256">
                  <c:v>3.91</c:v>
                </c:pt>
                <c:pt idx="257">
                  <c:v>3.92</c:v>
                </c:pt>
                <c:pt idx="258">
                  <c:v>3.92</c:v>
                </c:pt>
                <c:pt idx="259">
                  <c:v>3.93</c:v>
                </c:pt>
                <c:pt idx="260">
                  <c:v>3.93</c:v>
                </c:pt>
                <c:pt idx="261">
                  <c:v>3.94</c:v>
                </c:pt>
                <c:pt idx="262">
                  <c:v>3.94</c:v>
                </c:pt>
                <c:pt idx="263">
                  <c:v>3.95</c:v>
                </c:pt>
                <c:pt idx="264">
                  <c:v>3.95</c:v>
                </c:pt>
                <c:pt idx="265">
                  <c:v>3.96</c:v>
                </c:pt>
                <c:pt idx="266">
                  <c:v>3.96</c:v>
                </c:pt>
                <c:pt idx="267">
                  <c:v>3.97</c:v>
                </c:pt>
                <c:pt idx="268">
                  <c:v>3.97</c:v>
                </c:pt>
                <c:pt idx="269">
                  <c:v>3.98</c:v>
                </c:pt>
                <c:pt idx="270">
                  <c:v>3.98</c:v>
                </c:pt>
                <c:pt idx="271">
                  <c:v>3.99</c:v>
                </c:pt>
                <c:pt idx="272">
                  <c:v>3.99</c:v>
                </c:pt>
                <c:pt idx="273">
                  <c:v>4</c:v>
                </c:pt>
                <c:pt idx="274">
                  <c:v>4.01</c:v>
                </c:pt>
                <c:pt idx="275">
                  <c:v>4.01</c:v>
                </c:pt>
                <c:pt idx="276">
                  <c:v>4.01</c:v>
                </c:pt>
                <c:pt idx="277">
                  <c:v>4.0199999999999996</c:v>
                </c:pt>
                <c:pt idx="278">
                  <c:v>4.03</c:v>
                </c:pt>
                <c:pt idx="279">
                  <c:v>4.03</c:v>
                </c:pt>
                <c:pt idx="280">
                  <c:v>4.03</c:v>
                </c:pt>
                <c:pt idx="281">
                  <c:v>4.04</c:v>
                </c:pt>
                <c:pt idx="282">
                  <c:v>4.05</c:v>
                </c:pt>
                <c:pt idx="283">
                  <c:v>4.05</c:v>
                </c:pt>
                <c:pt idx="284">
                  <c:v>4.0599999999999996</c:v>
                </c:pt>
                <c:pt idx="285">
                  <c:v>4.0599999999999996</c:v>
                </c:pt>
                <c:pt idx="286">
                  <c:v>4.07</c:v>
                </c:pt>
                <c:pt idx="287">
                  <c:v>4.07</c:v>
                </c:pt>
                <c:pt idx="288">
                  <c:v>4.08</c:v>
                </c:pt>
                <c:pt idx="289">
                  <c:v>4.08</c:v>
                </c:pt>
                <c:pt idx="290">
                  <c:v>4.09</c:v>
                </c:pt>
                <c:pt idx="291">
                  <c:v>4.09</c:v>
                </c:pt>
                <c:pt idx="292">
                  <c:v>4.0999999999999996</c:v>
                </c:pt>
                <c:pt idx="293">
                  <c:v>4.0999999999999996</c:v>
                </c:pt>
                <c:pt idx="294">
                  <c:v>4.1100000000000003</c:v>
                </c:pt>
                <c:pt idx="295">
                  <c:v>4.1100000000000003</c:v>
                </c:pt>
                <c:pt idx="296">
                  <c:v>4.12</c:v>
                </c:pt>
                <c:pt idx="297">
                  <c:v>4.12</c:v>
                </c:pt>
                <c:pt idx="298">
                  <c:v>4.13</c:v>
                </c:pt>
                <c:pt idx="299">
                  <c:v>4.13</c:v>
                </c:pt>
                <c:pt idx="300">
                  <c:v>4.1399999999999997</c:v>
                </c:pt>
                <c:pt idx="301">
                  <c:v>4.1399999999999997</c:v>
                </c:pt>
                <c:pt idx="302">
                  <c:v>4.1500000000000004</c:v>
                </c:pt>
                <c:pt idx="303">
                  <c:v>4.1500000000000004</c:v>
                </c:pt>
                <c:pt idx="304">
                  <c:v>4.16</c:v>
                </c:pt>
                <c:pt idx="305">
                  <c:v>4.16</c:v>
                </c:pt>
                <c:pt idx="306">
                  <c:v>4.17</c:v>
                </c:pt>
                <c:pt idx="307">
                  <c:v>4.17</c:v>
                </c:pt>
                <c:pt idx="308">
                  <c:v>4.18</c:v>
                </c:pt>
                <c:pt idx="309">
                  <c:v>4.18</c:v>
                </c:pt>
                <c:pt idx="310">
                  <c:v>4.1900000000000004</c:v>
                </c:pt>
                <c:pt idx="311">
                  <c:v>4.1900000000000004</c:v>
                </c:pt>
                <c:pt idx="312">
                  <c:v>4.2</c:v>
                </c:pt>
                <c:pt idx="313">
                  <c:v>4.2</c:v>
                </c:pt>
                <c:pt idx="314">
                  <c:v>4.21</c:v>
                </c:pt>
                <c:pt idx="315">
                  <c:v>4.21</c:v>
                </c:pt>
                <c:pt idx="316">
                  <c:v>4.22</c:v>
                </c:pt>
                <c:pt idx="317">
                  <c:v>4.2300000000000004</c:v>
                </c:pt>
                <c:pt idx="318">
                  <c:v>4.2300000000000004</c:v>
                </c:pt>
                <c:pt idx="319">
                  <c:v>4.24</c:v>
                </c:pt>
                <c:pt idx="320">
                  <c:v>4.24</c:v>
                </c:pt>
                <c:pt idx="321">
                  <c:v>4.25</c:v>
                </c:pt>
                <c:pt idx="322">
                  <c:v>4.25</c:v>
                </c:pt>
                <c:pt idx="323">
                  <c:v>4.26</c:v>
                </c:pt>
                <c:pt idx="324">
                  <c:v>4.26</c:v>
                </c:pt>
                <c:pt idx="325">
                  <c:v>4.2699999999999996</c:v>
                </c:pt>
                <c:pt idx="326">
                  <c:v>4.2699999999999996</c:v>
                </c:pt>
                <c:pt idx="327">
                  <c:v>4.28</c:v>
                </c:pt>
                <c:pt idx="328">
                  <c:v>4.28</c:v>
                </c:pt>
                <c:pt idx="329">
                  <c:v>4.29</c:v>
                </c:pt>
                <c:pt idx="330">
                  <c:v>4.29</c:v>
                </c:pt>
                <c:pt idx="331">
                  <c:v>4.3</c:v>
                </c:pt>
                <c:pt idx="332">
                  <c:v>4.3</c:v>
                </c:pt>
                <c:pt idx="333">
                  <c:v>4.3099999999999996</c:v>
                </c:pt>
                <c:pt idx="334">
                  <c:v>4.32</c:v>
                </c:pt>
                <c:pt idx="335">
                  <c:v>4.32</c:v>
                </c:pt>
                <c:pt idx="336">
                  <c:v>4.32</c:v>
                </c:pt>
                <c:pt idx="337">
                  <c:v>4.33</c:v>
                </c:pt>
                <c:pt idx="338">
                  <c:v>4.34</c:v>
                </c:pt>
                <c:pt idx="339">
                  <c:v>4.34</c:v>
                </c:pt>
                <c:pt idx="340">
                  <c:v>4.3499999999999996</c:v>
                </c:pt>
                <c:pt idx="341">
                  <c:v>4.3499999999999996</c:v>
                </c:pt>
                <c:pt idx="342">
                  <c:v>4.3600000000000003</c:v>
                </c:pt>
                <c:pt idx="343">
                  <c:v>4.3600000000000003</c:v>
                </c:pt>
                <c:pt idx="344">
                  <c:v>4.37</c:v>
                </c:pt>
                <c:pt idx="345">
                  <c:v>4.37</c:v>
                </c:pt>
                <c:pt idx="346">
                  <c:v>4.38</c:v>
                </c:pt>
                <c:pt idx="347">
                  <c:v>4.38</c:v>
                </c:pt>
                <c:pt idx="348">
                  <c:v>4.3899999999999997</c:v>
                </c:pt>
                <c:pt idx="349">
                  <c:v>4.3899999999999997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4.41</c:v>
                </c:pt>
                <c:pt idx="353">
                  <c:v>4.41</c:v>
                </c:pt>
                <c:pt idx="354">
                  <c:v>4.42</c:v>
                </c:pt>
                <c:pt idx="355">
                  <c:v>4.42</c:v>
                </c:pt>
                <c:pt idx="356">
                  <c:v>4.43</c:v>
                </c:pt>
                <c:pt idx="357">
                  <c:v>4.43</c:v>
                </c:pt>
                <c:pt idx="358">
                  <c:v>4.4400000000000004</c:v>
                </c:pt>
                <c:pt idx="359">
                  <c:v>4.45</c:v>
                </c:pt>
                <c:pt idx="360">
                  <c:v>4.45</c:v>
                </c:pt>
                <c:pt idx="361">
                  <c:v>4.46</c:v>
                </c:pt>
                <c:pt idx="362">
                  <c:v>4.46</c:v>
                </c:pt>
                <c:pt idx="363">
                  <c:v>4.47</c:v>
                </c:pt>
                <c:pt idx="364">
                  <c:v>4.47</c:v>
                </c:pt>
                <c:pt idx="365">
                  <c:v>4.4800000000000004</c:v>
                </c:pt>
                <c:pt idx="366">
                  <c:v>4.4800000000000004</c:v>
                </c:pt>
                <c:pt idx="367">
                  <c:v>4.49</c:v>
                </c:pt>
                <c:pt idx="368">
                  <c:v>4.49</c:v>
                </c:pt>
                <c:pt idx="369">
                  <c:v>4.5</c:v>
                </c:pt>
                <c:pt idx="370">
                  <c:v>4.5</c:v>
                </c:pt>
                <c:pt idx="371">
                  <c:v>4.51</c:v>
                </c:pt>
                <c:pt idx="372">
                  <c:v>4.51</c:v>
                </c:pt>
                <c:pt idx="373">
                  <c:v>4.5199999999999996</c:v>
                </c:pt>
                <c:pt idx="374">
                  <c:v>4.5199999999999996</c:v>
                </c:pt>
                <c:pt idx="375">
                  <c:v>4.53</c:v>
                </c:pt>
                <c:pt idx="376">
                  <c:v>4.53</c:v>
                </c:pt>
                <c:pt idx="377">
                  <c:v>4.54</c:v>
                </c:pt>
                <c:pt idx="378">
                  <c:v>4.54</c:v>
                </c:pt>
                <c:pt idx="379">
                  <c:v>4.55</c:v>
                </c:pt>
                <c:pt idx="380">
                  <c:v>4.55</c:v>
                </c:pt>
                <c:pt idx="381">
                  <c:v>4.5599999999999996</c:v>
                </c:pt>
                <c:pt idx="382">
                  <c:v>4.5599999999999996</c:v>
                </c:pt>
                <c:pt idx="383">
                  <c:v>4.57</c:v>
                </c:pt>
                <c:pt idx="384">
                  <c:v>4.57</c:v>
                </c:pt>
                <c:pt idx="385">
                  <c:v>4.58</c:v>
                </c:pt>
                <c:pt idx="386">
                  <c:v>4.58</c:v>
                </c:pt>
                <c:pt idx="387">
                  <c:v>4.59</c:v>
                </c:pt>
                <c:pt idx="388">
                  <c:v>4.59</c:v>
                </c:pt>
                <c:pt idx="389">
                  <c:v>4.5999999999999996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4.6100000000000003</c:v>
                </c:pt>
                <c:pt idx="393">
                  <c:v>4.62</c:v>
                </c:pt>
                <c:pt idx="394">
                  <c:v>4.63</c:v>
                </c:pt>
                <c:pt idx="395">
                  <c:v>4.63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4.6500000000000004</c:v>
                </c:pt>
                <c:pt idx="399">
                  <c:v>4.6500000000000004</c:v>
                </c:pt>
                <c:pt idx="400">
                  <c:v>4.66</c:v>
                </c:pt>
                <c:pt idx="401">
                  <c:v>4.66</c:v>
                </c:pt>
                <c:pt idx="402">
                  <c:v>4.67</c:v>
                </c:pt>
                <c:pt idx="403">
                  <c:v>4.67</c:v>
                </c:pt>
                <c:pt idx="404">
                  <c:v>4.68</c:v>
                </c:pt>
                <c:pt idx="405">
                  <c:v>4.68</c:v>
                </c:pt>
                <c:pt idx="406">
                  <c:v>4.6900000000000004</c:v>
                </c:pt>
                <c:pt idx="407">
                  <c:v>4.6900000000000004</c:v>
                </c:pt>
                <c:pt idx="408">
                  <c:v>4.7</c:v>
                </c:pt>
                <c:pt idx="409">
                  <c:v>4.71</c:v>
                </c:pt>
                <c:pt idx="410">
                  <c:v>4.71</c:v>
                </c:pt>
                <c:pt idx="411">
                  <c:v>4.72</c:v>
                </c:pt>
                <c:pt idx="412">
                  <c:v>4.72</c:v>
                </c:pt>
                <c:pt idx="413">
                  <c:v>4.7300000000000004</c:v>
                </c:pt>
                <c:pt idx="414">
                  <c:v>4.7300000000000004</c:v>
                </c:pt>
                <c:pt idx="415">
                  <c:v>4.74</c:v>
                </c:pt>
                <c:pt idx="416">
                  <c:v>4.74</c:v>
                </c:pt>
                <c:pt idx="417">
                  <c:v>4.75</c:v>
                </c:pt>
                <c:pt idx="418">
                  <c:v>4.75</c:v>
                </c:pt>
                <c:pt idx="419">
                  <c:v>4.76</c:v>
                </c:pt>
                <c:pt idx="420">
                  <c:v>4.76</c:v>
                </c:pt>
                <c:pt idx="421">
                  <c:v>4.7699999999999996</c:v>
                </c:pt>
                <c:pt idx="422">
                  <c:v>4.78</c:v>
                </c:pt>
                <c:pt idx="423">
                  <c:v>4.78</c:v>
                </c:pt>
                <c:pt idx="424">
                  <c:v>4.79</c:v>
                </c:pt>
                <c:pt idx="425">
                  <c:v>4.79</c:v>
                </c:pt>
                <c:pt idx="426">
                  <c:v>4.8</c:v>
                </c:pt>
                <c:pt idx="427">
                  <c:v>4.8</c:v>
                </c:pt>
                <c:pt idx="428">
                  <c:v>4.8099999999999996</c:v>
                </c:pt>
                <c:pt idx="429">
                  <c:v>4.8099999999999996</c:v>
                </c:pt>
                <c:pt idx="430">
                  <c:v>4.82</c:v>
                </c:pt>
                <c:pt idx="431">
                  <c:v>4.83</c:v>
                </c:pt>
                <c:pt idx="432">
                  <c:v>4.83</c:v>
                </c:pt>
                <c:pt idx="433">
                  <c:v>4.84</c:v>
                </c:pt>
                <c:pt idx="434">
                  <c:v>4.84</c:v>
                </c:pt>
                <c:pt idx="435">
                  <c:v>4.8499999999999996</c:v>
                </c:pt>
                <c:pt idx="436">
                  <c:v>4.8499999999999996</c:v>
                </c:pt>
                <c:pt idx="437">
                  <c:v>4.8600000000000003</c:v>
                </c:pt>
                <c:pt idx="438">
                  <c:v>4.8600000000000003</c:v>
                </c:pt>
                <c:pt idx="439">
                  <c:v>4.87</c:v>
                </c:pt>
                <c:pt idx="440">
                  <c:v>4.88</c:v>
                </c:pt>
                <c:pt idx="441">
                  <c:v>4.88</c:v>
                </c:pt>
                <c:pt idx="442">
                  <c:v>4.8899999999999997</c:v>
                </c:pt>
                <c:pt idx="443">
                  <c:v>4.8899999999999997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4.91</c:v>
                </c:pt>
                <c:pt idx="447">
                  <c:v>4.91</c:v>
                </c:pt>
                <c:pt idx="448">
                  <c:v>4.92</c:v>
                </c:pt>
                <c:pt idx="449">
                  <c:v>4.93</c:v>
                </c:pt>
                <c:pt idx="450">
                  <c:v>4.93</c:v>
                </c:pt>
                <c:pt idx="451">
                  <c:v>4.9400000000000004</c:v>
                </c:pt>
                <c:pt idx="452">
                  <c:v>4.9400000000000004</c:v>
                </c:pt>
                <c:pt idx="453">
                  <c:v>4.95</c:v>
                </c:pt>
                <c:pt idx="454">
                  <c:v>4.95</c:v>
                </c:pt>
                <c:pt idx="455">
                  <c:v>4.96</c:v>
                </c:pt>
                <c:pt idx="456">
                  <c:v>4.96</c:v>
                </c:pt>
                <c:pt idx="457">
                  <c:v>4.97</c:v>
                </c:pt>
                <c:pt idx="458">
                  <c:v>4.97</c:v>
                </c:pt>
                <c:pt idx="459">
                  <c:v>4.9800000000000004</c:v>
                </c:pt>
                <c:pt idx="460">
                  <c:v>4.9800000000000004</c:v>
                </c:pt>
                <c:pt idx="461">
                  <c:v>4.99</c:v>
                </c:pt>
                <c:pt idx="462">
                  <c:v>5</c:v>
                </c:pt>
                <c:pt idx="463">
                  <c:v>5</c:v>
                </c:pt>
                <c:pt idx="464">
                  <c:v>5.01</c:v>
                </c:pt>
                <c:pt idx="465">
                  <c:v>5.01</c:v>
                </c:pt>
                <c:pt idx="466">
                  <c:v>5.0199999999999996</c:v>
                </c:pt>
                <c:pt idx="467">
                  <c:v>5.0199999999999996</c:v>
                </c:pt>
                <c:pt idx="468">
                  <c:v>5.03</c:v>
                </c:pt>
                <c:pt idx="469">
                  <c:v>5.03</c:v>
                </c:pt>
                <c:pt idx="470">
                  <c:v>5.04</c:v>
                </c:pt>
                <c:pt idx="471">
                  <c:v>5.04</c:v>
                </c:pt>
                <c:pt idx="472">
                  <c:v>5.05</c:v>
                </c:pt>
                <c:pt idx="473">
                  <c:v>5.05</c:v>
                </c:pt>
                <c:pt idx="474">
                  <c:v>5.0599999999999996</c:v>
                </c:pt>
                <c:pt idx="475">
                  <c:v>5.0599999999999996</c:v>
                </c:pt>
                <c:pt idx="476">
                  <c:v>5.07</c:v>
                </c:pt>
                <c:pt idx="477">
                  <c:v>5.07</c:v>
                </c:pt>
                <c:pt idx="478">
                  <c:v>5.08</c:v>
                </c:pt>
                <c:pt idx="479">
                  <c:v>5.09</c:v>
                </c:pt>
                <c:pt idx="480">
                  <c:v>5.09</c:v>
                </c:pt>
                <c:pt idx="481">
                  <c:v>5.09</c:v>
                </c:pt>
                <c:pt idx="482">
                  <c:v>5.0999999999999996</c:v>
                </c:pt>
                <c:pt idx="483">
                  <c:v>5.1100000000000003</c:v>
                </c:pt>
                <c:pt idx="484">
                  <c:v>5.1100000000000003</c:v>
                </c:pt>
                <c:pt idx="485">
                  <c:v>5.12</c:v>
                </c:pt>
                <c:pt idx="486">
                  <c:v>5.12</c:v>
                </c:pt>
                <c:pt idx="487">
                  <c:v>5.13</c:v>
                </c:pt>
                <c:pt idx="488">
                  <c:v>5.13</c:v>
                </c:pt>
                <c:pt idx="489">
                  <c:v>5.14</c:v>
                </c:pt>
                <c:pt idx="490">
                  <c:v>5.14</c:v>
                </c:pt>
                <c:pt idx="491">
                  <c:v>5.15</c:v>
                </c:pt>
                <c:pt idx="492">
                  <c:v>5.15</c:v>
                </c:pt>
                <c:pt idx="493">
                  <c:v>5.16</c:v>
                </c:pt>
                <c:pt idx="494">
                  <c:v>5.17</c:v>
                </c:pt>
                <c:pt idx="495">
                  <c:v>5.17</c:v>
                </c:pt>
                <c:pt idx="496">
                  <c:v>5.18</c:v>
                </c:pt>
                <c:pt idx="497">
                  <c:v>5.18</c:v>
                </c:pt>
                <c:pt idx="498">
                  <c:v>5.19</c:v>
                </c:pt>
                <c:pt idx="499">
                  <c:v>5.19</c:v>
                </c:pt>
                <c:pt idx="500">
                  <c:v>5.2</c:v>
                </c:pt>
                <c:pt idx="501">
                  <c:v>5.2</c:v>
                </c:pt>
                <c:pt idx="502">
                  <c:v>5.21</c:v>
                </c:pt>
                <c:pt idx="503">
                  <c:v>5.21</c:v>
                </c:pt>
                <c:pt idx="504">
                  <c:v>5.22</c:v>
                </c:pt>
                <c:pt idx="505">
                  <c:v>5.22</c:v>
                </c:pt>
                <c:pt idx="506">
                  <c:v>5.23</c:v>
                </c:pt>
                <c:pt idx="507">
                  <c:v>5.23</c:v>
                </c:pt>
                <c:pt idx="508">
                  <c:v>5.24</c:v>
                </c:pt>
                <c:pt idx="509">
                  <c:v>5.24</c:v>
                </c:pt>
                <c:pt idx="510">
                  <c:v>5.25</c:v>
                </c:pt>
                <c:pt idx="511">
                  <c:v>5.25</c:v>
                </c:pt>
                <c:pt idx="512">
                  <c:v>5.26</c:v>
                </c:pt>
                <c:pt idx="513">
                  <c:v>5.26</c:v>
                </c:pt>
                <c:pt idx="514">
                  <c:v>5.27</c:v>
                </c:pt>
                <c:pt idx="515">
                  <c:v>5.27</c:v>
                </c:pt>
                <c:pt idx="516">
                  <c:v>5.28</c:v>
                </c:pt>
                <c:pt idx="517">
                  <c:v>5.28</c:v>
                </c:pt>
                <c:pt idx="518">
                  <c:v>5.29</c:v>
                </c:pt>
                <c:pt idx="519">
                  <c:v>5.29</c:v>
                </c:pt>
                <c:pt idx="520">
                  <c:v>5.3</c:v>
                </c:pt>
                <c:pt idx="521">
                  <c:v>5.3</c:v>
                </c:pt>
                <c:pt idx="522">
                  <c:v>5.31</c:v>
                </c:pt>
                <c:pt idx="523">
                  <c:v>5.31</c:v>
                </c:pt>
                <c:pt idx="524">
                  <c:v>5.32</c:v>
                </c:pt>
                <c:pt idx="525">
                  <c:v>5.32</c:v>
                </c:pt>
                <c:pt idx="526">
                  <c:v>5.33</c:v>
                </c:pt>
                <c:pt idx="527">
                  <c:v>5.33</c:v>
                </c:pt>
                <c:pt idx="528">
                  <c:v>5.34</c:v>
                </c:pt>
                <c:pt idx="529">
                  <c:v>5.34</c:v>
                </c:pt>
                <c:pt idx="530">
                  <c:v>5.35</c:v>
                </c:pt>
                <c:pt idx="531">
                  <c:v>5.35</c:v>
                </c:pt>
                <c:pt idx="532">
                  <c:v>5.36</c:v>
                </c:pt>
                <c:pt idx="533">
                  <c:v>5.36</c:v>
                </c:pt>
                <c:pt idx="534">
                  <c:v>5.37</c:v>
                </c:pt>
                <c:pt idx="535">
                  <c:v>5.38</c:v>
                </c:pt>
                <c:pt idx="536">
                  <c:v>5.38</c:v>
                </c:pt>
                <c:pt idx="537">
                  <c:v>5.39</c:v>
                </c:pt>
                <c:pt idx="538">
                  <c:v>5.39</c:v>
                </c:pt>
                <c:pt idx="539">
                  <c:v>5.4</c:v>
                </c:pt>
                <c:pt idx="540">
                  <c:v>5.4</c:v>
                </c:pt>
                <c:pt idx="541">
                  <c:v>5.41</c:v>
                </c:pt>
                <c:pt idx="542">
                  <c:v>5.41</c:v>
                </c:pt>
                <c:pt idx="543">
                  <c:v>5.42</c:v>
                </c:pt>
                <c:pt idx="544">
                  <c:v>5.42</c:v>
                </c:pt>
                <c:pt idx="545">
                  <c:v>5.43</c:v>
                </c:pt>
                <c:pt idx="546">
                  <c:v>5.43</c:v>
                </c:pt>
                <c:pt idx="547">
                  <c:v>5.44</c:v>
                </c:pt>
                <c:pt idx="548">
                  <c:v>5.44</c:v>
                </c:pt>
                <c:pt idx="549">
                  <c:v>5.45</c:v>
                </c:pt>
                <c:pt idx="550">
                  <c:v>5.45</c:v>
                </c:pt>
                <c:pt idx="551">
                  <c:v>5.46</c:v>
                </c:pt>
                <c:pt idx="552">
                  <c:v>5.46</c:v>
                </c:pt>
                <c:pt idx="553">
                  <c:v>5.47</c:v>
                </c:pt>
                <c:pt idx="554">
                  <c:v>5.47</c:v>
                </c:pt>
                <c:pt idx="555">
                  <c:v>5.48</c:v>
                </c:pt>
                <c:pt idx="556">
                  <c:v>5.48</c:v>
                </c:pt>
                <c:pt idx="557">
                  <c:v>5.49</c:v>
                </c:pt>
                <c:pt idx="558">
                  <c:v>5.49</c:v>
                </c:pt>
                <c:pt idx="559">
                  <c:v>5.5</c:v>
                </c:pt>
                <c:pt idx="560">
                  <c:v>5.5</c:v>
                </c:pt>
                <c:pt idx="561">
                  <c:v>5.51</c:v>
                </c:pt>
                <c:pt idx="562">
                  <c:v>5.51</c:v>
                </c:pt>
                <c:pt idx="563">
                  <c:v>5.52</c:v>
                </c:pt>
                <c:pt idx="564">
                  <c:v>5.52</c:v>
                </c:pt>
                <c:pt idx="565">
                  <c:v>5.53</c:v>
                </c:pt>
                <c:pt idx="566">
                  <c:v>5.53</c:v>
                </c:pt>
                <c:pt idx="567">
                  <c:v>5.54</c:v>
                </c:pt>
                <c:pt idx="568">
                  <c:v>5.54</c:v>
                </c:pt>
                <c:pt idx="569">
                  <c:v>5.55</c:v>
                </c:pt>
                <c:pt idx="570">
                  <c:v>5.56</c:v>
                </c:pt>
                <c:pt idx="571">
                  <c:v>5.56</c:v>
                </c:pt>
                <c:pt idx="572">
                  <c:v>5.57</c:v>
                </c:pt>
                <c:pt idx="573">
                  <c:v>5.57</c:v>
                </c:pt>
                <c:pt idx="574">
                  <c:v>5.58</c:v>
                </c:pt>
                <c:pt idx="575">
                  <c:v>5.58</c:v>
                </c:pt>
                <c:pt idx="576">
                  <c:v>5.59</c:v>
                </c:pt>
                <c:pt idx="577">
                  <c:v>5.59</c:v>
                </c:pt>
                <c:pt idx="578">
                  <c:v>5.6</c:v>
                </c:pt>
                <c:pt idx="579">
                  <c:v>5.6</c:v>
                </c:pt>
                <c:pt idx="580">
                  <c:v>5.61</c:v>
                </c:pt>
                <c:pt idx="581">
                  <c:v>5.61</c:v>
                </c:pt>
                <c:pt idx="582">
                  <c:v>5.62</c:v>
                </c:pt>
                <c:pt idx="583">
                  <c:v>5.62</c:v>
                </c:pt>
                <c:pt idx="584">
                  <c:v>5.63</c:v>
                </c:pt>
                <c:pt idx="585">
                  <c:v>5.63</c:v>
                </c:pt>
                <c:pt idx="586">
                  <c:v>5.64</c:v>
                </c:pt>
                <c:pt idx="587">
                  <c:v>5.64</c:v>
                </c:pt>
                <c:pt idx="588">
                  <c:v>5.65</c:v>
                </c:pt>
                <c:pt idx="589">
                  <c:v>5.65</c:v>
                </c:pt>
                <c:pt idx="590">
                  <c:v>5.66</c:v>
                </c:pt>
                <c:pt idx="591">
                  <c:v>5.66</c:v>
                </c:pt>
                <c:pt idx="592">
                  <c:v>5.67</c:v>
                </c:pt>
                <c:pt idx="593">
                  <c:v>5.68</c:v>
                </c:pt>
                <c:pt idx="594">
                  <c:v>5.68</c:v>
                </c:pt>
                <c:pt idx="595">
                  <c:v>5.69</c:v>
                </c:pt>
                <c:pt idx="596">
                  <c:v>5.69</c:v>
                </c:pt>
                <c:pt idx="597">
                  <c:v>5.7</c:v>
                </c:pt>
                <c:pt idx="598">
                  <c:v>5.7</c:v>
                </c:pt>
                <c:pt idx="599">
                  <c:v>5.71</c:v>
                </c:pt>
                <c:pt idx="600">
                  <c:v>5.71</c:v>
                </c:pt>
                <c:pt idx="601">
                  <c:v>5.72</c:v>
                </c:pt>
                <c:pt idx="602">
                  <c:v>5.72</c:v>
                </c:pt>
                <c:pt idx="603">
                  <c:v>5.73</c:v>
                </c:pt>
                <c:pt idx="604">
                  <c:v>5.73</c:v>
                </c:pt>
                <c:pt idx="605">
                  <c:v>5.74</c:v>
                </c:pt>
                <c:pt idx="606">
                  <c:v>5.74</c:v>
                </c:pt>
                <c:pt idx="607">
                  <c:v>5.75</c:v>
                </c:pt>
                <c:pt idx="608">
                  <c:v>5.75</c:v>
                </c:pt>
                <c:pt idx="609">
                  <c:v>5.76</c:v>
                </c:pt>
                <c:pt idx="610">
                  <c:v>5.76</c:v>
                </c:pt>
                <c:pt idx="611">
                  <c:v>5.77</c:v>
                </c:pt>
                <c:pt idx="612">
                  <c:v>5.77</c:v>
                </c:pt>
                <c:pt idx="613">
                  <c:v>5.78</c:v>
                </c:pt>
                <c:pt idx="614">
                  <c:v>5.78</c:v>
                </c:pt>
                <c:pt idx="615">
                  <c:v>5.79</c:v>
                </c:pt>
                <c:pt idx="616">
                  <c:v>5.79</c:v>
                </c:pt>
                <c:pt idx="617">
                  <c:v>5.8</c:v>
                </c:pt>
                <c:pt idx="618">
                  <c:v>5.8</c:v>
                </c:pt>
                <c:pt idx="619">
                  <c:v>5.81</c:v>
                </c:pt>
                <c:pt idx="620">
                  <c:v>5.81</c:v>
                </c:pt>
                <c:pt idx="621">
                  <c:v>5.82</c:v>
                </c:pt>
                <c:pt idx="622">
                  <c:v>5.82</c:v>
                </c:pt>
                <c:pt idx="623">
                  <c:v>5.83</c:v>
                </c:pt>
                <c:pt idx="624">
                  <c:v>5.83</c:v>
                </c:pt>
                <c:pt idx="625">
                  <c:v>5.84</c:v>
                </c:pt>
                <c:pt idx="626">
                  <c:v>5.84</c:v>
                </c:pt>
                <c:pt idx="627">
                  <c:v>5.85</c:v>
                </c:pt>
                <c:pt idx="628">
                  <c:v>5.85</c:v>
                </c:pt>
                <c:pt idx="629">
                  <c:v>5.86</c:v>
                </c:pt>
                <c:pt idx="630">
                  <c:v>5.86</c:v>
                </c:pt>
                <c:pt idx="631">
                  <c:v>5.87</c:v>
                </c:pt>
                <c:pt idx="632">
                  <c:v>5.87</c:v>
                </c:pt>
                <c:pt idx="633">
                  <c:v>5.88</c:v>
                </c:pt>
                <c:pt idx="634">
                  <c:v>5.89</c:v>
                </c:pt>
                <c:pt idx="635">
                  <c:v>5.89</c:v>
                </c:pt>
                <c:pt idx="636">
                  <c:v>5.9</c:v>
                </c:pt>
                <c:pt idx="637">
                  <c:v>5.9</c:v>
                </c:pt>
                <c:pt idx="638">
                  <c:v>5.91</c:v>
                </c:pt>
                <c:pt idx="639">
                  <c:v>5.91</c:v>
                </c:pt>
                <c:pt idx="640">
                  <c:v>5.92</c:v>
                </c:pt>
                <c:pt idx="641">
                  <c:v>5.92</c:v>
                </c:pt>
                <c:pt idx="642">
                  <c:v>5.93</c:v>
                </c:pt>
                <c:pt idx="643">
                  <c:v>5.93</c:v>
                </c:pt>
                <c:pt idx="644">
                  <c:v>5.94</c:v>
                </c:pt>
                <c:pt idx="645">
                  <c:v>5.94</c:v>
                </c:pt>
                <c:pt idx="646">
                  <c:v>5.95</c:v>
                </c:pt>
                <c:pt idx="647">
                  <c:v>5.95</c:v>
                </c:pt>
                <c:pt idx="648">
                  <c:v>5.96</c:v>
                </c:pt>
                <c:pt idx="649">
                  <c:v>5.96</c:v>
                </c:pt>
                <c:pt idx="650">
                  <c:v>5.97</c:v>
                </c:pt>
                <c:pt idx="651">
                  <c:v>5.98</c:v>
                </c:pt>
                <c:pt idx="652">
                  <c:v>5.98</c:v>
                </c:pt>
                <c:pt idx="653">
                  <c:v>5.99</c:v>
                </c:pt>
                <c:pt idx="654">
                  <c:v>5.99</c:v>
                </c:pt>
                <c:pt idx="655">
                  <c:v>6</c:v>
                </c:pt>
                <c:pt idx="656">
                  <c:v>6</c:v>
                </c:pt>
                <c:pt idx="657">
                  <c:v>6.01</c:v>
                </c:pt>
                <c:pt idx="658">
                  <c:v>6.01</c:v>
                </c:pt>
                <c:pt idx="659">
                  <c:v>6.02</c:v>
                </c:pt>
                <c:pt idx="660">
                  <c:v>6.02</c:v>
                </c:pt>
                <c:pt idx="661">
                  <c:v>6.03</c:v>
                </c:pt>
                <c:pt idx="662">
                  <c:v>6.03</c:v>
                </c:pt>
                <c:pt idx="663">
                  <c:v>6.04</c:v>
                </c:pt>
                <c:pt idx="664">
                  <c:v>6.04</c:v>
                </c:pt>
                <c:pt idx="665">
                  <c:v>6.05</c:v>
                </c:pt>
                <c:pt idx="666">
                  <c:v>6.05</c:v>
                </c:pt>
                <c:pt idx="667">
                  <c:v>6.06</c:v>
                </c:pt>
                <c:pt idx="668">
                  <c:v>6.06</c:v>
                </c:pt>
                <c:pt idx="669">
                  <c:v>6.07</c:v>
                </c:pt>
                <c:pt idx="670">
                  <c:v>6.07</c:v>
                </c:pt>
                <c:pt idx="671">
                  <c:v>6.08</c:v>
                </c:pt>
                <c:pt idx="672">
                  <c:v>6.08</c:v>
                </c:pt>
                <c:pt idx="673">
                  <c:v>6.09</c:v>
                </c:pt>
                <c:pt idx="674">
                  <c:v>6.09</c:v>
                </c:pt>
                <c:pt idx="675">
                  <c:v>6.1</c:v>
                </c:pt>
                <c:pt idx="676">
                  <c:v>6.1</c:v>
                </c:pt>
                <c:pt idx="677">
                  <c:v>6.11</c:v>
                </c:pt>
                <c:pt idx="678">
                  <c:v>6.11</c:v>
                </c:pt>
                <c:pt idx="679">
                  <c:v>6.12</c:v>
                </c:pt>
                <c:pt idx="680">
                  <c:v>6.12</c:v>
                </c:pt>
                <c:pt idx="681">
                  <c:v>6.13</c:v>
                </c:pt>
                <c:pt idx="682">
                  <c:v>6.13</c:v>
                </c:pt>
                <c:pt idx="683">
                  <c:v>6.14</c:v>
                </c:pt>
                <c:pt idx="684">
                  <c:v>6.14</c:v>
                </c:pt>
                <c:pt idx="685">
                  <c:v>6.15</c:v>
                </c:pt>
                <c:pt idx="686">
                  <c:v>6.15</c:v>
                </c:pt>
                <c:pt idx="687">
                  <c:v>6.16</c:v>
                </c:pt>
                <c:pt idx="688">
                  <c:v>6.17</c:v>
                </c:pt>
                <c:pt idx="689">
                  <c:v>6.17</c:v>
                </c:pt>
                <c:pt idx="690">
                  <c:v>6.18</c:v>
                </c:pt>
                <c:pt idx="691">
                  <c:v>6.18</c:v>
                </c:pt>
                <c:pt idx="692">
                  <c:v>6.19</c:v>
                </c:pt>
                <c:pt idx="693">
                  <c:v>6.19</c:v>
                </c:pt>
                <c:pt idx="694">
                  <c:v>6.2</c:v>
                </c:pt>
                <c:pt idx="695">
                  <c:v>6.2</c:v>
                </c:pt>
                <c:pt idx="696">
                  <c:v>6.21</c:v>
                </c:pt>
                <c:pt idx="697">
                  <c:v>6.21</c:v>
                </c:pt>
                <c:pt idx="698">
                  <c:v>6.22</c:v>
                </c:pt>
                <c:pt idx="699">
                  <c:v>6.22</c:v>
                </c:pt>
                <c:pt idx="700">
                  <c:v>6.23</c:v>
                </c:pt>
                <c:pt idx="701">
                  <c:v>6.23</c:v>
                </c:pt>
                <c:pt idx="702">
                  <c:v>6.24</c:v>
                </c:pt>
                <c:pt idx="703">
                  <c:v>6.24</c:v>
                </c:pt>
                <c:pt idx="704">
                  <c:v>6.25</c:v>
                </c:pt>
                <c:pt idx="705">
                  <c:v>6.25</c:v>
                </c:pt>
                <c:pt idx="706">
                  <c:v>6.26</c:v>
                </c:pt>
                <c:pt idx="707">
                  <c:v>6.26</c:v>
                </c:pt>
                <c:pt idx="708">
                  <c:v>6.27</c:v>
                </c:pt>
                <c:pt idx="709">
                  <c:v>6.28</c:v>
                </c:pt>
                <c:pt idx="710">
                  <c:v>6.28</c:v>
                </c:pt>
                <c:pt idx="711">
                  <c:v>6.28</c:v>
                </c:pt>
                <c:pt idx="712">
                  <c:v>6.29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6.31</c:v>
                </c:pt>
                <c:pt idx="717">
                  <c:v>6.32</c:v>
                </c:pt>
                <c:pt idx="718">
                  <c:v>6.32</c:v>
                </c:pt>
                <c:pt idx="719">
                  <c:v>6.33</c:v>
                </c:pt>
                <c:pt idx="720">
                  <c:v>6.33</c:v>
                </c:pt>
                <c:pt idx="721">
                  <c:v>6.34</c:v>
                </c:pt>
                <c:pt idx="722">
                  <c:v>6.34</c:v>
                </c:pt>
                <c:pt idx="723">
                  <c:v>6.35</c:v>
                </c:pt>
                <c:pt idx="724">
                  <c:v>6.36</c:v>
                </c:pt>
                <c:pt idx="725">
                  <c:v>6.36</c:v>
                </c:pt>
                <c:pt idx="726">
                  <c:v>6.36</c:v>
                </c:pt>
                <c:pt idx="727">
                  <c:v>6.37</c:v>
                </c:pt>
                <c:pt idx="728">
                  <c:v>6.38</c:v>
                </c:pt>
                <c:pt idx="729">
                  <c:v>6.38</c:v>
                </c:pt>
                <c:pt idx="730">
                  <c:v>6.39</c:v>
                </c:pt>
                <c:pt idx="731">
                  <c:v>6.39</c:v>
                </c:pt>
                <c:pt idx="732">
                  <c:v>6.4</c:v>
                </c:pt>
                <c:pt idx="733">
                  <c:v>6.4</c:v>
                </c:pt>
                <c:pt idx="734">
                  <c:v>6.41</c:v>
                </c:pt>
                <c:pt idx="735">
                  <c:v>6.41</c:v>
                </c:pt>
                <c:pt idx="736">
                  <c:v>6.42</c:v>
                </c:pt>
                <c:pt idx="737">
                  <c:v>6.42</c:v>
                </c:pt>
                <c:pt idx="738">
                  <c:v>6.43</c:v>
                </c:pt>
                <c:pt idx="739">
                  <c:v>6.43</c:v>
                </c:pt>
                <c:pt idx="740">
                  <c:v>6.44</c:v>
                </c:pt>
                <c:pt idx="741">
                  <c:v>6.45</c:v>
                </c:pt>
                <c:pt idx="742">
                  <c:v>6.45</c:v>
                </c:pt>
                <c:pt idx="743">
                  <c:v>6.46</c:v>
                </c:pt>
                <c:pt idx="744">
                  <c:v>6.46</c:v>
                </c:pt>
                <c:pt idx="745">
                  <c:v>6.47</c:v>
                </c:pt>
                <c:pt idx="746">
                  <c:v>6.47</c:v>
                </c:pt>
                <c:pt idx="747">
                  <c:v>6.48</c:v>
                </c:pt>
                <c:pt idx="748">
                  <c:v>6.48</c:v>
                </c:pt>
                <c:pt idx="749">
                  <c:v>6.49</c:v>
                </c:pt>
                <c:pt idx="750">
                  <c:v>6.49</c:v>
                </c:pt>
                <c:pt idx="751">
                  <c:v>6.5</c:v>
                </c:pt>
                <c:pt idx="752">
                  <c:v>6.5</c:v>
                </c:pt>
                <c:pt idx="753">
                  <c:v>6.51</c:v>
                </c:pt>
                <c:pt idx="754">
                  <c:v>6.51</c:v>
                </c:pt>
                <c:pt idx="755">
                  <c:v>6.52</c:v>
                </c:pt>
                <c:pt idx="756">
                  <c:v>6.52</c:v>
                </c:pt>
                <c:pt idx="757">
                  <c:v>6.53</c:v>
                </c:pt>
                <c:pt idx="758">
                  <c:v>6.53</c:v>
                </c:pt>
                <c:pt idx="759">
                  <c:v>6.54</c:v>
                </c:pt>
                <c:pt idx="760">
                  <c:v>6.54</c:v>
                </c:pt>
                <c:pt idx="761">
                  <c:v>6.55</c:v>
                </c:pt>
                <c:pt idx="762">
                  <c:v>6.55</c:v>
                </c:pt>
                <c:pt idx="763">
                  <c:v>6.56</c:v>
                </c:pt>
                <c:pt idx="764">
                  <c:v>6.56</c:v>
                </c:pt>
                <c:pt idx="765">
                  <c:v>6.57</c:v>
                </c:pt>
                <c:pt idx="766">
                  <c:v>6.57</c:v>
                </c:pt>
                <c:pt idx="767">
                  <c:v>6.58</c:v>
                </c:pt>
                <c:pt idx="768">
                  <c:v>6.58</c:v>
                </c:pt>
                <c:pt idx="769">
                  <c:v>6.59</c:v>
                </c:pt>
                <c:pt idx="770">
                  <c:v>6.59</c:v>
                </c:pt>
                <c:pt idx="771">
                  <c:v>6.6</c:v>
                </c:pt>
                <c:pt idx="772">
                  <c:v>6.6</c:v>
                </c:pt>
                <c:pt idx="773">
                  <c:v>6.61</c:v>
                </c:pt>
                <c:pt idx="774">
                  <c:v>6.61</c:v>
                </c:pt>
                <c:pt idx="775">
                  <c:v>6.62</c:v>
                </c:pt>
                <c:pt idx="776">
                  <c:v>6.62</c:v>
                </c:pt>
                <c:pt idx="777">
                  <c:v>6.63</c:v>
                </c:pt>
                <c:pt idx="778">
                  <c:v>6.63</c:v>
                </c:pt>
                <c:pt idx="779">
                  <c:v>6.64</c:v>
                </c:pt>
                <c:pt idx="780">
                  <c:v>6.64</c:v>
                </c:pt>
                <c:pt idx="781">
                  <c:v>6.65</c:v>
                </c:pt>
                <c:pt idx="782">
                  <c:v>6.66</c:v>
                </c:pt>
                <c:pt idx="783">
                  <c:v>6.66</c:v>
                </c:pt>
                <c:pt idx="784">
                  <c:v>6.67</c:v>
                </c:pt>
                <c:pt idx="785">
                  <c:v>6.67</c:v>
                </c:pt>
                <c:pt idx="786">
                  <c:v>6.68</c:v>
                </c:pt>
                <c:pt idx="787">
                  <c:v>6.68</c:v>
                </c:pt>
                <c:pt idx="788">
                  <c:v>6.69</c:v>
                </c:pt>
                <c:pt idx="789">
                  <c:v>6.69</c:v>
                </c:pt>
                <c:pt idx="790">
                  <c:v>6.7</c:v>
                </c:pt>
                <c:pt idx="791">
                  <c:v>6.7</c:v>
                </c:pt>
                <c:pt idx="792">
                  <c:v>6.71</c:v>
                </c:pt>
                <c:pt idx="793">
                  <c:v>6.71</c:v>
                </c:pt>
                <c:pt idx="794">
                  <c:v>6.72</c:v>
                </c:pt>
                <c:pt idx="795">
                  <c:v>6.72</c:v>
                </c:pt>
                <c:pt idx="796">
                  <c:v>6.73</c:v>
                </c:pt>
                <c:pt idx="797">
                  <c:v>6.73</c:v>
                </c:pt>
                <c:pt idx="798">
                  <c:v>6.74</c:v>
                </c:pt>
                <c:pt idx="799">
                  <c:v>6.75</c:v>
                </c:pt>
                <c:pt idx="800">
                  <c:v>6.75</c:v>
                </c:pt>
                <c:pt idx="801">
                  <c:v>6.76</c:v>
                </c:pt>
                <c:pt idx="802">
                  <c:v>6.76</c:v>
                </c:pt>
                <c:pt idx="803">
                  <c:v>6.76</c:v>
                </c:pt>
                <c:pt idx="804">
                  <c:v>6.77</c:v>
                </c:pt>
                <c:pt idx="805">
                  <c:v>6.78</c:v>
                </c:pt>
                <c:pt idx="806">
                  <c:v>6.78</c:v>
                </c:pt>
                <c:pt idx="807">
                  <c:v>6.79</c:v>
                </c:pt>
                <c:pt idx="808">
                  <c:v>6.79</c:v>
                </c:pt>
                <c:pt idx="809">
                  <c:v>6.8</c:v>
                </c:pt>
                <c:pt idx="810">
                  <c:v>6.8</c:v>
                </c:pt>
                <c:pt idx="811">
                  <c:v>6.81</c:v>
                </c:pt>
                <c:pt idx="812">
                  <c:v>6.81</c:v>
                </c:pt>
                <c:pt idx="813">
                  <c:v>6.82</c:v>
                </c:pt>
                <c:pt idx="814">
                  <c:v>6.82</c:v>
                </c:pt>
                <c:pt idx="815">
                  <c:v>6.83</c:v>
                </c:pt>
                <c:pt idx="816">
                  <c:v>6.83</c:v>
                </c:pt>
                <c:pt idx="817">
                  <c:v>6.84</c:v>
                </c:pt>
                <c:pt idx="818">
                  <c:v>6.84</c:v>
                </c:pt>
                <c:pt idx="819">
                  <c:v>6.85</c:v>
                </c:pt>
                <c:pt idx="820">
                  <c:v>6.85</c:v>
                </c:pt>
                <c:pt idx="821">
                  <c:v>6.86</c:v>
                </c:pt>
                <c:pt idx="822">
                  <c:v>6.86</c:v>
                </c:pt>
                <c:pt idx="823">
                  <c:v>6.87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6.89</c:v>
                </c:pt>
                <c:pt idx="829">
                  <c:v>6.9</c:v>
                </c:pt>
                <c:pt idx="830">
                  <c:v>6.9</c:v>
                </c:pt>
                <c:pt idx="831">
                  <c:v>6.91</c:v>
                </c:pt>
                <c:pt idx="832">
                  <c:v>6.91</c:v>
                </c:pt>
                <c:pt idx="833">
                  <c:v>6.92</c:v>
                </c:pt>
                <c:pt idx="834">
                  <c:v>6.92</c:v>
                </c:pt>
                <c:pt idx="835">
                  <c:v>6.93</c:v>
                </c:pt>
                <c:pt idx="836">
                  <c:v>6.93</c:v>
                </c:pt>
                <c:pt idx="837">
                  <c:v>6.94</c:v>
                </c:pt>
                <c:pt idx="838">
                  <c:v>6.94</c:v>
                </c:pt>
                <c:pt idx="839">
                  <c:v>6.95</c:v>
                </c:pt>
                <c:pt idx="840">
                  <c:v>6.96</c:v>
                </c:pt>
                <c:pt idx="841">
                  <c:v>6.96</c:v>
                </c:pt>
                <c:pt idx="842">
                  <c:v>6.97</c:v>
                </c:pt>
                <c:pt idx="843">
                  <c:v>6.97</c:v>
                </c:pt>
                <c:pt idx="844">
                  <c:v>6.98</c:v>
                </c:pt>
                <c:pt idx="845">
                  <c:v>6.98</c:v>
                </c:pt>
                <c:pt idx="846">
                  <c:v>6.99</c:v>
                </c:pt>
                <c:pt idx="847">
                  <c:v>6.99</c:v>
                </c:pt>
                <c:pt idx="848">
                  <c:v>7</c:v>
                </c:pt>
                <c:pt idx="849">
                  <c:v>7</c:v>
                </c:pt>
                <c:pt idx="850">
                  <c:v>7.01</c:v>
                </c:pt>
                <c:pt idx="851">
                  <c:v>7.01</c:v>
                </c:pt>
                <c:pt idx="852">
                  <c:v>7.02</c:v>
                </c:pt>
                <c:pt idx="853">
                  <c:v>7.02</c:v>
                </c:pt>
                <c:pt idx="854">
                  <c:v>7.03</c:v>
                </c:pt>
                <c:pt idx="855">
                  <c:v>7.03</c:v>
                </c:pt>
                <c:pt idx="856">
                  <c:v>7.04</c:v>
                </c:pt>
                <c:pt idx="857">
                  <c:v>7.04</c:v>
                </c:pt>
                <c:pt idx="858">
                  <c:v>7.05</c:v>
                </c:pt>
                <c:pt idx="859">
                  <c:v>7.05</c:v>
                </c:pt>
                <c:pt idx="860">
                  <c:v>7.06</c:v>
                </c:pt>
                <c:pt idx="861">
                  <c:v>7.06</c:v>
                </c:pt>
                <c:pt idx="862">
                  <c:v>7.07</c:v>
                </c:pt>
                <c:pt idx="863">
                  <c:v>7.07</c:v>
                </c:pt>
                <c:pt idx="864">
                  <c:v>7.08</c:v>
                </c:pt>
                <c:pt idx="865">
                  <c:v>7.08</c:v>
                </c:pt>
                <c:pt idx="866">
                  <c:v>7.09</c:v>
                </c:pt>
                <c:pt idx="867">
                  <c:v>7.09</c:v>
                </c:pt>
                <c:pt idx="868">
                  <c:v>7.1</c:v>
                </c:pt>
                <c:pt idx="869">
                  <c:v>7.1</c:v>
                </c:pt>
                <c:pt idx="870">
                  <c:v>7.11</c:v>
                </c:pt>
                <c:pt idx="871">
                  <c:v>7.11</c:v>
                </c:pt>
                <c:pt idx="872">
                  <c:v>7.12</c:v>
                </c:pt>
                <c:pt idx="873">
                  <c:v>7.12</c:v>
                </c:pt>
                <c:pt idx="874">
                  <c:v>7.13</c:v>
                </c:pt>
                <c:pt idx="875">
                  <c:v>7.13</c:v>
                </c:pt>
                <c:pt idx="876">
                  <c:v>7.14</c:v>
                </c:pt>
                <c:pt idx="877">
                  <c:v>7.14</c:v>
                </c:pt>
                <c:pt idx="878">
                  <c:v>7.15</c:v>
                </c:pt>
                <c:pt idx="879">
                  <c:v>7.15</c:v>
                </c:pt>
                <c:pt idx="880">
                  <c:v>7.16</c:v>
                </c:pt>
                <c:pt idx="881">
                  <c:v>7.17</c:v>
                </c:pt>
                <c:pt idx="882">
                  <c:v>7.17</c:v>
                </c:pt>
                <c:pt idx="883">
                  <c:v>7.18</c:v>
                </c:pt>
                <c:pt idx="884">
                  <c:v>7.18</c:v>
                </c:pt>
                <c:pt idx="885">
                  <c:v>7.19</c:v>
                </c:pt>
                <c:pt idx="886">
                  <c:v>7.19</c:v>
                </c:pt>
                <c:pt idx="887">
                  <c:v>7.2</c:v>
                </c:pt>
                <c:pt idx="888">
                  <c:v>7.2</c:v>
                </c:pt>
                <c:pt idx="889">
                  <c:v>7.21</c:v>
                </c:pt>
                <c:pt idx="890">
                  <c:v>7.21</c:v>
                </c:pt>
                <c:pt idx="891">
                  <c:v>7.22</c:v>
                </c:pt>
                <c:pt idx="892">
                  <c:v>7.22</c:v>
                </c:pt>
                <c:pt idx="893">
                  <c:v>7.23</c:v>
                </c:pt>
                <c:pt idx="894">
                  <c:v>7.23</c:v>
                </c:pt>
                <c:pt idx="895">
                  <c:v>7.24</c:v>
                </c:pt>
                <c:pt idx="896">
                  <c:v>7.24</c:v>
                </c:pt>
                <c:pt idx="897">
                  <c:v>7.25</c:v>
                </c:pt>
                <c:pt idx="898">
                  <c:v>7.26</c:v>
                </c:pt>
                <c:pt idx="899">
                  <c:v>7.26</c:v>
                </c:pt>
                <c:pt idx="900">
                  <c:v>7.26</c:v>
                </c:pt>
                <c:pt idx="901">
                  <c:v>7.27</c:v>
                </c:pt>
                <c:pt idx="902">
                  <c:v>7.28</c:v>
                </c:pt>
                <c:pt idx="903">
                  <c:v>7.28</c:v>
                </c:pt>
                <c:pt idx="904">
                  <c:v>7.28</c:v>
                </c:pt>
                <c:pt idx="905">
                  <c:v>7.29</c:v>
                </c:pt>
                <c:pt idx="906">
                  <c:v>7.3</c:v>
                </c:pt>
                <c:pt idx="907">
                  <c:v>7.3</c:v>
                </c:pt>
                <c:pt idx="908">
                  <c:v>7.31</c:v>
                </c:pt>
                <c:pt idx="909">
                  <c:v>7.31</c:v>
                </c:pt>
                <c:pt idx="910">
                  <c:v>7.32</c:v>
                </c:pt>
                <c:pt idx="911">
                  <c:v>7.32</c:v>
                </c:pt>
                <c:pt idx="912">
                  <c:v>7.33</c:v>
                </c:pt>
                <c:pt idx="913">
                  <c:v>7.33</c:v>
                </c:pt>
                <c:pt idx="914">
                  <c:v>7.34</c:v>
                </c:pt>
                <c:pt idx="915">
                  <c:v>7.34</c:v>
                </c:pt>
                <c:pt idx="916">
                  <c:v>7.35</c:v>
                </c:pt>
                <c:pt idx="917">
                  <c:v>7.35</c:v>
                </c:pt>
                <c:pt idx="918">
                  <c:v>7.36</c:v>
                </c:pt>
                <c:pt idx="919">
                  <c:v>7.36</c:v>
                </c:pt>
                <c:pt idx="920">
                  <c:v>7.37</c:v>
                </c:pt>
                <c:pt idx="921">
                  <c:v>7.37</c:v>
                </c:pt>
                <c:pt idx="922">
                  <c:v>7.38</c:v>
                </c:pt>
                <c:pt idx="923">
                  <c:v>7.38</c:v>
                </c:pt>
                <c:pt idx="924">
                  <c:v>7.39</c:v>
                </c:pt>
                <c:pt idx="925">
                  <c:v>7.39</c:v>
                </c:pt>
                <c:pt idx="926">
                  <c:v>7.4</c:v>
                </c:pt>
                <c:pt idx="927">
                  <c:v>7.4</c:v>
                </c:pt>
                <c:pt idx="928">
                  <c:v>7.41</c:v>
                </c:pt>
                <c:pt idx="929">
                  <c:v>7.41</c:v>
                </c:pt>
                <c:pt idx="930">
                  <c:v>7.42</c:v>
                </c:pt>
                <c:pt idx="931">
                  <c:v>7.42</c:v>
                </c:pt>
                <c:pt idx="932">
                  <c:v>7.43</c:v>
                </c:pt>
                <c:pt idx="933">
                  <c:v>7.43</c:v>
                </c:pt>
                <c:pt idx="934">
                  <c:v>7.44</c:v>
                </c:pt>
                <c:pt idx="935">
                  <c:v>7.44</c:v>
                </c:pt>
                <c:pt idx="936">
                  <c:v>7.45</c:v>
                </c:pt>
                <c:pt idx="937">
                  <c:v>7.45</c:v>
                </c:pt>
                <c:pt idx="938">
                  <c:v>7.46</c:v>
                </c:pt>
                <c:pt idx="939">
                  <c:v>7.47</c:v>
                </c:pt>
                <c:pt idx="940">
                  <c:v>7.47</c:v>
                </c:pt>
                <c:pt idx="941">
                  <c:v>7.48</c:v>
                </c:pt>
                <c:pt idx="942">
                  <c:v>7.48</c:v>
                </c:pt>
                <c:pt idx="943">
                  <c:v>7.49</c:v>
                </c:pt>
                <c:pt idx="944">
                  <c:v>7.49</c:v>
                </c:pt>
                <c:pt idx="945">
                  <c:v>7.5</c:v>
                </c:pt>
                <c:pt idx="946">
                  <c:v>7.5</c:v>
                </c:pt>
                <c:pt idx="947">
                  <c:v>7.51</c:v>
                </c:pt>
                <c:pt idx="948">
                  <c:v>7.51</c:v>
                </c:pt>
                <c:pt idx="949">
                  <c:v>7.52</c:v>
                </c:pt>
                <c:pt idx="950">
                  <c:v>7.52</c:v>
                </c:pt>
                <c:pt idx="951">
                  <c:v>7.53</c:v>
                </c:pt>
                <c:pt idx="952">
                  <c:v>7.53</c:v>
                </c:pt>
                <c:pt idx="953">
                  <c:v>7.54</c:v>
                </c:pt>
                <c:pt idx="954">
                  <c:v>7.54</c:v>
                </c:pt>
                <c:pt idx="955">
                  <c:v>7.55</c:v>
                </c:pt>
                <c:pt idx="956">
                  <c:v>7.55</c:v>
                </c:pt>
                <c:pt idx="957">
                  <c:v>7.56</c:v>
                </c:pt>
                <c:pt idx="958">
                  <c:v>7.56</c:v>
                </c:pt>
                <c:pt idx="959">
                  <c:v>7.57</c:v>
                </c:pt>
                <c:pt idx="960">
                  <c:v>7.57</c:v>
                </c:pt>
                <c:pt idx="961">
                  <c:v>7.58</c:v>
                </c:pt>
                <c:pt idx="962">
                  <c:v>7.58</c:v>
                </c:pt>
                <c:pt idx="963">
                  <c:v>7.59</c:v>
                </c:pt>
                <c:pt idx="964">
                  <c:v>7.59</c:v>
                </c:pt>
                <c:pt idx="965">
                  <c:v>7.6</c:v>
                </c:pt>
                <c:pt idx="966">
                  <c:v>7.6</c:v>
                </c:pt>
                <c:pt idx="967">
                  <c:v>7.61</c:v>
                </c:pt>
                <c:pt idx="968">
                  <c:v>7.61</c:v>
                </c:pt>
                <c:pt idx="969">
                  <c:v>7.62</c:v>
                </c:pt>
                <c:pt idx="970">
                  <c:v>7.62</c:v>
                </c:pt>
                <c:pt idx="971">
                  <c:v>7.63</c:v>
                </c:pt>
                <c:pt idx="972">
                  <c:v>7.63</c:v>
                </c:pt>
                <c:pt idx="973">
                  <c:v>7.64</c:v>
                </c:pt>
                <c:pt idx="974">
                  <c:v>7.64</c:v>
                </c:pt>
                <c:pt idx="975">
                  <c:v>7.65</c:v>
                </c:pt>
                <c:pt idx="976">
                  <c:v>7.65</c:v>
                </c:pt>
                <c:pt idx="977">
                  <c:v>7.66</c:v>
                </c:pt>
                <c:pt idx="978">
                  <c:v>7.66</c:v>
                </c:pt>
                <c:pt idx="979">
                  <c:v>7.67</c:v>
                </c:pt>
                <c:pt idx="980">
                  <c:v>7.67</c:v>
                </c:pt>
                <c:pt idx="981">
                  <c:v>7.68</c:v>
                </c:pt>
                <c:pt idx="982">
                  <c:v>7.68</c:v>
                </c:pt>
                <c:pt idx="983">
                  <c:v>7.69</c:v>
                </c:pt>
                <c:pt idx="984">
                  <c:v>7.69</c:v>
                </c:pt>
                <c:pt idx="985">
                  <c:v>7.7</c:v>
                </c:pt>
                <c:pt idx="986">
                  <c:v>7.7</c:v>
                </c:pt>
                <c:pt idx="987">
                  <c:v>7.71</c:v>
                </c:pt>
                <c:pt idx="988">
                  <c:v>7.71</c:v>
                </c:pt>
                <c:pt idx="989">
                  <c:v>7.72</c:v>
                </c:pt>
                <c:pt idx="990">
                  <c:v>7.73</c:v>
                </c:pt>
                <c:pt idx="991">
                  <c:v>7.73</c:v>
                </c:pt>
                <c:pt idx="992">
                  <c:v>7.74</c:v>
                </c:pt>
                <c:pt idx="993">
                  <c:v>7.74</c:v>
                </c:pt>
                <c:pt idx="994">
                  <c:v>7.75</c:v>
                </c:pt>
                <c:pt idx="995">
                  <c:v>7.75</c:v>
                </c:pt>
                <c:pt idx="996">
                  <c:v>7.76</c:v>
                </c:pt>
                <c:pt idx="997">
                  <c:v>7.76</c:v>
                </c:pt>
                <c:pt idx="998">
                  <c:v>7.77</c:v>
                </c:pt>
                <c:pt idx="999">
                  <c:v>7.77</c:v>
                </c:pt>
                <c:pt idx="1000">
                  <c:v>7.78</c:v>
                </c:pt>
                <c:pt idx="1001">
                  <c:v>7.78</c:v>
                </c:pt>
                <c:pt idx="1002">
                  <c:v>7.79</c:v>
                </c:pt>
                <c:pt idx="1003">
                  <c:v>7.79</c:v>
                </c:pt>
                <c:pt idx="1004">
                  <c:v>7.8</c:v>
                </c:pt>
                <c:pt idx="1005">
                  <c:v>7.8</c:v>
                </c:pt>
                <c:pt idx="1006">
                  <c:v>7.81</c:v>
                </c:pt>
                <c:pt idx="1007">
                  <c:v>7.81</c:v>
                </c:pt>
                <c:pt idx="1008">
                  <c:v>7.82</c:v>
                </c:pt>
                <c:pt idx="1009">
                  <c:v>7.82</c:v>
                </c:pt>
                <c:pt idx="1010">
                  <c:v>7.83</c:v>
                </c:pt>
                <c:pt idx="1011">
                  <c:v>7.83</c:v>
                </c:pt>
                <c:pt idx="1012">
                  <c:v>7.84</c:v>
                </c:pt>
                <c:pt idx="1013">
                  <c:v>7.84</c:v>
                </c:pt>
                <c:pt idx="1014">
                  <c:v>7.85</c:v>
                </c:pt>
                <c:pt idx="1015">
                  <c:v>7.85</c:v>
                </c:pt>
                <c:pt idx="1016">
                  <c:v>7.86</c:v>
                </c:pt>
                <c:pt idx="1017">
                  <c:v>7.86</c:v>
                </c:pt>
                <c:pt idx="1018">
                  <c:v>7.87</c:v>
                </c:pt>
                <c:pt idx="1019">
                  <c:v>7.87</c:v>
                </c:pt>
                <c:pt idx="1020">
                  <c:v>7.88</c:v>
                </c:pt>
                <c:pt idx="1021">
                  <c:v>7.88</c:v>
                </c:pt>
                <c:pt idx="1022">
                  <c:v>7.89</c:v>
                </c:pt>
                <c:pt idx="1023">
                  <c:v>7.89</c:v>
                </c:pt>
                <c:pt idx="1024">
                  <c:v>7.9</c:v>
                </c:pt>
                <c:pt idx="1025">
                  <c:v>7.9</c:v>
                </c:pt>
                <c:pt idx="1026">
                  <c:v>7.91</c:v>
                </c:pt>
                <c:pt idx="1027">
                  <c:v>7.91</c:v>
                </c:pt>
                <c:pt idx="1028">
                  <c:v>7.92</c:v>
                </c:pt>
                <c:pt idx="1029">
                  <c:v>7.92</c:v>
                </c:pt>
                <c:pt idx="1030">
                  <c:v>7.93</c:v>
                </c:pt>
                <c:pt idx="1031">
                  <c:v>7.94</c:v>
                </c:pt>
                <c:pt idx="1032">
                  <c:v>7.94</c:v>
                </c:pt>
                <c:pt idx="1033">
                  <c:v>7.95</c:v>
                </c:pt>
                <c:pt idx="1034">
                  <c:v>7.95</c:v>
                </c:pt>
                <c:pt idx="1035">
                  <c:v>7.96</c:v>
                </c:pt>
                <c:pt idx="1036">
                  <c:v>7.96</c:v>
                </c:pt>
              </c:numCache>
            </c:numRef>
          </c:xVal>
          <c:yVal>
            <c:numRef>
              <c:f>'comparison disturbance kd kp ki'!$E$1:$E$1037</c:f>
              <c:numCache>
                <c:formatCode>General</c:formatCode>
                <c:ptCount val="1037"/>
                <c:pt idx="0">
                  <c:v>137.58000000000001</c:v>
                </c:pt>
                <c:pt idx="1">
                  <c:v>137.55000000000001</c:v>
                </c:pt>
                <c:pt idx="2">
                  <c:v>137.66</c:v>
                </c:pt>
                <c:pt idx="3">
                  <c:v>137.55000000000001</c:v>
                </c:pt>
                <c:pt idx="4">
                  <c:v>137.78</c:v>
                </c:pt>
                <c:pt idx="5">
                  <c:v>137.75</c:v>
                </c:pt>
                <c:pt idx="6">
                  <c:v>137.85</c:v>
                </c:pt>
                <c:pt idx="7">
                  <c:v>138.01</c:v>
                </c:pt>
                <c:pt idx="8">
                  <c:v>138.05000000000001</c:v>
                </c:pt>
                <c:pt idx="9">
                  <c:v>138.36000000000001</c:v>
                </c:pt>
                <c:pt idx="10">
                  <c:v>138.66999999999999</c:v>
                </c:pt>
                <c:pt idx="11">
                  <c:v>139.19999999999999</c:v>
                </c:pt>
                <c:pt idx="12">
                  <c:v>139.24</c:v>
                </c:pt>
                <c:pt idx="13">
                  <c:v>139.63</c:v>
                </c:pt>
                <c:pt idx="14">
                  <c:v>140.12</c:v>
                </c:pt>
                <c:pt idx="15">
                  <c:v>140.21</c:v>
                </c:pt>
                <c:pt idx="16">
                  <c:v>140.47999999999999</c:v>
                </c:pt>
                <c:pt idx="17">
                  <c:v>140.80000000000001</c:v>
                </c:pt>
                <c:pt idx="18">
                  <c:v>141.83000000000001</c:v>
                </c:pt>
                <c:pt idx="19">
                  <c:v>141.97</c:v>
                </c:pt>
                <c:pt idx="20">
                  <c:v>142.38999999999999</c:v>
                </c:pt>
                <c:pt idx="21">
                  <c:v>141.97999999999999</c:v>
                </c:pt>
                <c:pt idx="22">
                  <c:v>142.62</c:v>
                </c:pt>
                <c:pt idx="23">
                  <c:v>143.29</c:v>
                </c:pt>
                <c:pt idx="24">
                  <c:v>143.43</c:v>
                </c:pt>
                <c:pt idx="25">
                  <c:v>144.41999999999999</c:v>
                </c:pt>
                <c:pt idx="26">
                  <c:v>144.33000000000001</c:v>
                </c:pt>
                <c:pt idx="27">
                  <c:v>144.43</c:v>
                </c:pt>
                <c:pt idx="28">
                  <c:v>144.71</c:v>
                </c:pt>
                <c:pt idx="29">
                  <c:v>145.33000000000001</c:v>
                </c:pt>
                <c:pt idx="30">
                  <c:v>145.80000000000001</c:v>
                </c:pt>
                <c:pt idx="31">
                  <c:v>146.16</c:v>
                </c:pt>
                <c:pt idx="32">
                  <c:v>145.66999999999999</c:v>
                </c:pt>
                <c:pt idx="33">
                  <c:v>146.41999999999999</c:v>
                </c:pt>
                <c:pt idx="34">
                  <c:v>146.88</c:v>
                </c:pt>
                <c:pt idx="35">
                  <c:v>147.06</c:v>
                </c:pt>
                <c:pt idx="36">
                  <c:v>147.26</c:v>
                </c:pt>
                <c:pt idx="37">
                  <c:v>147.83000000000001</c:v>
                </c:pt>
                <c:pt idx="38">
                  <c:v>147.72999999999999</c:v>
                </c:pt>
                <c:pt idx="39">
                  <c:v>147.69999999999999</c:v>
                </c:pt>
                <c:pt idx="40">
                  <c:v>148.16</c:v>
                </c:pt>
                <c:pt idx="41">
                  <c:v>148.63</c:v>
                </c:pt>
                <c:pt idx="42">
                  <c:v>149.13999999999999</c:v>
                </c:pt>
                <c:pt idx="43">
                  <c:v>149.5</c:v>
                </c:pt>
                <c:pt idx="44">
                  <c:v>149.66999999999999</c:v>
                </c:pt>
                <c:pt idx="45">
                  <c:v>150.06</c:v>
                </c:pt>
                <c:pt idx="46">
                  <c:v>150.46</c:v>
                </c:pt>
                <c:pt idx="47">
                  <c:v>151.19</c:v>
                </c:pt>
                <c:pt idx="48">
                  <c:v>151.44999999999999</c:v>
                </c:pt>
                <c:pt idx="49">
                  <c:v>151.63</c:v>
                </c:pt>
                <c:pt idx="50">
                  <c:v>151.80000000000001</c:v>
                </c:pt>
                <c:pt idx="51">
                  <c:v>152.19999999999999</c:v>
                </c:pt>
                <c:pt idx="52">
                  <c:v>152.38999999999999</c:v>
                </c:pt>
                <c:pt idx="53">
                  <c:v>152.47</c:v>
                </c:pt>
                <c:pt idx="54">
                  <c:v>152.6</c:v>
                </c:pt>
                <c:pt idx="55">
                  <c:v>152.77000000000001</c:v>
                </c:pt>
                <c:pt idx="56">
                  <c:v>152.88999999999999</c:v>
                </c:pt>
                <c:pt idx="57">
                  <c:v>152.99</c:v>
                </c:pt>
                <c:pt idx="58">
                  <c:v>152.99</c:v>
                </c:pt>
                <c:pt idx="59">
                  <c:v>153.75</c:v>
                </c:pt>
                <c:pt idx="60">
                  <c:v>153.72</c:v>
                </c:pt>
                <c:pt idx="61">
                  <c:v>153.59</c:v>
                </c:pt>
                <c:pt idx="62">
                  <c:v>153.74</c:v>
                </c:pt>
                <c:pt idx="63">
                  <c:v>153.86000000000001</c:v>
                </c:pt>
                <c:pt idx="64">
                  <c:v>153.96</c:v>
                </c:pt>
                <c:pt idx="65">
                  <c:v>154.31</c:v>
                </c:pt>
                <c:pt idx="66">
                  <c:v>154.41</c:v>
                </c:pt>
                <c:pt idx="67">
                  <c:v>154.52000000000001</c:v>
                </c:pt>
                <c:pt idx="68">
                  <c:v>154.79</c:v>
                </c:pt>
                <c:pt idx="69">
                  <c:v>154.69</c:v>
                </c:pt>
                <c:pt idx="70">
                  <c:v>155.47</c:v>
                </c:pt>
                <c:pt idx="71">
                  <c:v>155.38999999999999</c:v>
                </c:pt>
                <c:pt idx="72">
                  <c:v>155.38</c:v>
                </c:pt>
                <c:pt idx="73">
                  <c:v>155.49</c:v>
                </c:pt>
                <c:pt idx="74">
                  <c:v>155.57</c:v>
                </c:pt>
                <c:pt idx="75">
                  <c:v>155.38</c:v>
                </c:pt>
                <c:pt idx="76">
                  <c:v>155.36000000000001</c:v>
                </c:pt>
                <c:pt idx="77">
                  <c:v>155.27000000000001</c:v>
                </c:pt>
                <c:pt idx="78">
                  <c:v>155.52000000000001</c:v>
                </c:pt>
                <c:pt idx="79">
                  <c:v>155.46</c:v>
                </c:pt>
                <c:pt idx="80">
                  <c:v>155.07</c:v>
                </c:pt>
                <c:pt idx="81">
                  <c:v>154.97</c:v>
                </c:pt>
                <c:pt idx="82">
                  <c:v>154.97999999999999</c:v>
                </c:pt>
                <c:pt idx="83">
                  <c:v>154.59</c:v>
                </c:pt>
                <c:pt idx="84">
                  <c:v>154.72</c:v>
                </c:pt>
                <c:pt idx="85">
                  <c:v>154.79</c:v>
                </c:pt>
                <c:pt idx="86">
                  <c:v>154.68</c:v>
                </c:pt>
                <c:pt idx="87">
                  <c:v>154.47999999999999</c:v>
                </c:pt>
                <c:pt idx="88">
                  <c:v>154.38999999999999</c:v>
                </c:pt>
                <c:pt idx="89">
                  <c:v>154.29</c:v>
                </c:pt>
                <c:pt idx="90">
                  <c:v>153.96</c:v>
                </c:pt>
                <c:pt idx="91">
                  <c:v>153.74</c:v>
                </c:pt>
                <c:pt idx="92">
                  <c:v>153.35</c:v>
                </c:pt>
                <c:pt idx="93">
                  <c:v>153.04</c:v>
                </c:pt>
                <c:pt idx="94">
                  <c:v>152.94999999999999</c:v>
                </c:pt>
                <c:pt idx="95">
                  <c:v>152.68</c:v>
                </c:pt>
                <c:pt idx="96">
                  <c:v>152.36000000000001</c:v>
                </c:pt>
                <c:pt idx="97">
                  <c:v>151.88999999999999</c:v>
                </c:pt>
                <c:pt idx="98">
                  <c:v>151.74</c:v>
                </c:pt>
                <c:pt idx="99">
                  <c:v>151.57</c:v>
                </c:pt>
                <c:pt idx="100">
                  <c:v>151.52000000000001</c:v>
                </c:pt>
                <c:pt idx="101">
                  <c:v>151.51</c:v>
                </c:pt>
                <c:pt idx="102">
                  <c:v>151.18</c:v>
                </c:pt>
                <c:pt idx="103">
                  <c:v>150.80000000000001</c:v>
                </c:pt>
                <c:pt idx="104">
                  <c:v>150.72</c:v>
                </c:pt>
                <c:pt idx="105">
                  <c:v>150.4</c:v>
                </c:pt>
                <c:pt idx="106">
                  <c:v>150.21</c:v>
                </c:pt>
                <c:pt idx="107">
                  <c:v>149.81</c:v>
                </c:pt>
                <c:pt idx="108">
                  <c:v>149.58000000000001</c:v>
                </c:pt>
                <c:pt idx="109">
                  <c:v>149.11000000000001</c:v>
                </c:pt>
                <c:pt idx="110">
                  <c:v>149.03</c:v>
                </c:pt>
                <c:pt idx="111">
                  <c:v>148.96</c:v>
                </c:pt>
                <c:pt idx="112">
                  <c:v>148.71</c:v>
                </c:pt>
                <c:pt idx="113">
                  <c:v>147.93</c:v>
                </c:pt>
                <c:pt idx="114">
                  <c:v>147.77000000000001</c:v>
                </c:pt>
                <c:pt idx="115">
                  <c:v>147.6</c:v>
                </c:pt>
                <c:pt idx="116">
                  <c:v>147.68</c:v>
                </c:pt>
                <c:pt idx="117">
                  <c:v>147.16999999999999</c:v>
                </c:pt>
                <c:pt idx="118">
                  <c:v>146.88999999999999</c:v>
                </c:pt>
                <c:pt idx="119">
                  <c:v>146.63</c:v>
                </c:pt>
                <c:pt idx="120">
                  <c:v>146.33000000000001</c:v>
                </c:pt>
                <c:pt idx="121">
                  <c:v>145.6</c:v>
                </c:pt>
                <c:pt idx="122">
                  <c:v>145.56</c:v>
                </c:pt>
                <c:pt idx="123">
                  <c:v>145.32</c:v>
                </c:pt>
                <c:pt idx="124">
                  <c:v>145.03</c:v>
                </c:pt>
                <c:pt idx="125">
                  <c:v>144.57</c:v>
                </c:pt>
                <c:pt idx="126">
                  <c:v>144.13</c:v>
                </c:pt>
                <c:pt idx="127">
                  <c:v>143.41</c:v>
                </c:pt>
                <c:pt idx="128">
                  <c:v>143.29</c:v>
                </c:pt>
                <c:pt idx="129">
                  <c:v>142.68</c:v>
                </c:pt>
                <c:pt idx="130">
                  <c:v>142.47</c:v>
                </c:pt>
                <c:pt idx="131">
                  <c:v>142.47999999999999</c:v>
                </c:pt>
                <c:pt idx="132">
                  <c:v>141.96</c:v>
                </c:pt>
                <c:pt idx="133">
                  <c:v>141.86000000000001</c:v>
                </c:pt>
                <c:pt idx="134">
                  <c:v>140.91</c:v>
                </c:pt>
                <c:pt idx="135">
                  <c:v>140.77000000000001</c:v>
                </c:pt>
                <c:pt idx="136">
                  <c:v>140.79</c:v>
                </c:pt>
                <c:pt idx="137">
                  <c:v>140.76</c:v>
                </c:pt>
                <c:pt idx="138">
                  <c:v>140.53</c:v>
                </c:pt>
                <c:pt idx="139">
                  <c:v>140.11000000000001</c:v>
                </c:pt>
                <c:pt idx="140">
                  <c:v>139.68</c:v>
                </c:pt>
                <c:pt idx="141">
                  <c:v>139.15</c:v>
                </c:pt>
                <c:pt idx="142">
                  <c:v>138.69999999999999</c:v>
                </c:pt>
                <c:pt idx="143">
                  <c:v>138.5</c:v>
                </c:pt>
                <c:pt idx="144">
                  <c:v>137.91</c:v>
                </c:pt>
                <c:pt idx="145">
                  <c:v>137.01</c:v>
                </c:pt>
                <c:pt idx="146">
                  <c:v>137.03</c:v>
                </c:pt>
                <c:pt idx="147">
                  <c:v>136.59</c:v>
                </c:pt>
                <c:pt idx="148">
                  <c:v>135.72999999999999</c:v>
                </c:pt>
                <c:pt idx="149">
                  <c:v>135.68</c:v>
                </c:pt>
                <c:pt idx="150">
                  <c:v>134.97999999999999</c:v>
                </c:pt>
                <c:pt idx="151">
                  <c:v>134.04</c:v>
                </c:pt>
                <c:pt idx="152">
                  <c:v>133.69999999999999</c:v>
                </c:pt>
                <c:pt idx="153">
                  <c:v>133.38999999999999</c:v>
                </c:pt>
                <c:pt idx="154">
                  <c:v>132.74</c:v>
                </c:pt>
                <c:pt idx="155">
                  <c:v>132.47</c:v>
                </c:pt>
                <c:pt idx="156">
                  <c:v>131.97999999999999</c:v>
                </c:pt>
                <c:pt idx="157">
                  <c:v>131.63999999999999</c:v>
                </c:pt>
                <c:pt idx="158">
                  <c:v>131.28</c:v>
                </c:pt>
                <c:pt idx="159">
                  <c:v>131.36000000000001</c:v>
                </c:pt>
                <c:pt idx="160">
                  <c:v>130.94999999999999</c:v>
                </c:pt>
                <c:pt idx="161">
                  <c:v>131.22</c:v>
                </c:pt>
                <c:pt idx="162">
                  <c:v>130.65</c:v>
                </c:pt>
                <c:pt idx="163">
                  <c:v>129.97</c:v>
                </c:pt>
                <c:pt idx="164">
                  <c:v>129.65</c:v>
                </c:pt>
                <c:pt idx="165">
                  <c:v>129.08000000000001</c:v>
                </c:pt>
                <c:pt idx="166">
                  <c:v>129.37</c:v>
                </c:pt>
                <c:pt idx="167">
                  <c:v>128.57</c:v>
                </c:pt>
                <c:pt idx="168">
                  <c:v>128.6</c:v>
                </c:pt>
                <c:pt idx="169">
                  <c:v>128.11000000000001</c:v>
                </c:pt>
                <c:pt idx="170">
                  <c:v>127.67</c:v>
                </c:pt>
                <c:pt idx="171">
                  <c:v>127.67</c:v>
                </c:pt>
                <c:pt idx="172">
                  <c:v>127.09</c:v>
                </c:pt>
                <c:pt idx="173">
                  <c:v>127.32</c:v>
                </c:pt>
                <c:pt idx="174">
                  <c:v>127.17</c:v>
                </c:pt>
                <c:pt idx="175">
                  <c:v>126.46</c:v>
                </c:pt>
                <c:pt idx="176">
                  <c:v>126.16</c:v>
                </c:pt>
                <c:pt idx="177">
                  <c:v>125.47</c:v>
                </c:pt>
                <c:pt idx="178">
                  <c:v>125.08</c:v>
                </c:pt>
                <c:pt idx="179">
                  <c:v>124.03</c:v>
                </c:pt>
                <c:pt idx="180">
                  <c:v>123.87</c:v>
                </c:pt>
                <c:pt idx="181">
                  <c:v>123.14</c:v>
                </c:pt>
                <c:pt idx="182">
                  <c:v>122.68</c:v>
                </c:pt>
                <c:pt idx="183">
                  <c:v>122.12</c:v>
                </c:pt>
                <c:pt idx="184">
                  <c:v>121.92</c:v>
                </c:pt>
                <c:pt idx="185">
                  <c:v>120.84</c:v>
                </c:pt>
                <c:pt idx="186">
                  <c:v>120.58</c:v>
                </c:pt>
                <c:pt idx="187">
                  <c:v>120.43</c:v>
                </c:pt>
                <c:pt idx="188">
                  <c:v>119.31</c:v>
                </c:pt>
                <c:pt idx="189">
                  <c:v>119.34</c:v>
                </c:pt>
                <c:pt idx="190">
                  <c:v>119.55</c:v>
                </c:pt>
                <c:pt idx="191">
                  <c:v>119.34</c:v>
                </c:pt>
                <c:pt idx="192">
                  <c:v>118.83</c:v>
                </c:pt>
                <c:pt idx="193">
                  <c:v>118.35</c:v>
                </c:pt>
                <c:pt idx="194">
                  <c:v>118.03</c:v>
                </c:pt>
                <c:pt idx="195">
                  <c:v>117.75</c:v>
                </c:pt>
                <c:pt idx="196">
                  <c:v>117.36</c:v>
                </c:pt>
                <c:pt idx="197">
                  <c:v>116.45</c:v>
                </c:pt>
                <c:pt idx="198">
                  <c:v>115.81</c:v>
                </c:pt>
                <c:pt idx="199">
                  <c:v>115.54</c:v>
                </c:pt>
                <c:pt idx="200">
                  <c:v>115.1</c:v>
                </c:pt>
                <c:pt idx="201">
                  <c:v>115.2</c:v>
                </c:pt>
                <c:pt idx="202">
                  <c:v>114.49</c:v>
                </c:pt>
                <c:pt idx="203">
                  <c:v>114.47</c:v>
                </c:pt>
                <c:pt idx="204">
                  <c:v>114.64</c:v>
                </c:pt>
                <c:pt idx="205">
                  <c:v>114.29</c:v>
                </c:pt>
                <c:pt idx="206">
                  <c:v>114.04</c:v>
                </c:pt>
                <c:pt idx="207">
                  <c:v>113.65</c:v>
                </c:pt>
                <c:pt idx="208">
                  <c:v>113.54</c:v>
                </c:pt>
                <c:pt idx="209">
                  <c:v>113.36</c:v>
                </c:pt>
                <c:pt idx="210">
                  <c:v>112.67</c:v>
                </c:pt>
                <c:pt idx="211">
                  <c:v>112.48</c:v>
                </c:pt>
                <c:pt idx="212">
                  <c:v>112.01</c:v>
                </c:pt>
                <c:pt idx="213">
                  <c:v>111.49</c:v>
                </c:pt>
                <c:pt idx="214">
                  <c:v>110.44</c:v>
                </c:pt>
                <c:pt idx="215">
                  <c:v>110.68</c:v>
                </c:pt>
                <c:pt idx="216">
                  <c:v>110.28</c:v>
                </c:pt>
                <c:pt idx="217">
                  <c:v>110.79</c:v>
                </c:pt>
                <c:pt idx="218">
                  <c:v>110.21</c:v>
                </c:pt>
                <c:pt idx="219">
                  <c:v>110.42</c:v>
                </c:pt>
                <c:pt idx="220">
                  <c:v>110.15</c:v>
                </c:pt>
                <c:pt idx="221">
                  <c:v>109.76</c:v>
                </c:pt>
                <c:pt idx="222">
                  <c:v>109.97</c:v>
                </c:pt>
                <c:pt idx="223">
                  <c:v>109.89</c:v>
                </c:pt>
                <c:pt idx="224">
                  <c:v>110</c:v>
                </c:pt>
                <c:pt idx="225">
                  <c:v>110.04</c:v>
                </c:pt>
                <c:pt idx="226">
                  <c:v>110.08</c:v>
                </c:pt>
                <c:pt idx="227">
                  <c:v>109.68</c:v>
                </c:pt>
                <c:pt idx="228">
                  <c:v>109.32</c:v>
                </c:pt>
                <c:pt idx="229">
                  <c:v>109.42</c:v>
                </c:pt>
                <c:pt idx="230">
                  <c:v>109.51</c:v>
                </c:pt>
                <c:pt idx="231">
                  <c:v>109.66</c:v>
                </c:pt>
                <c:pt idx="232">
                  <c:v>109.43</c:v>
                </c:pt>
                <c:pt idx="233">
                  <c:v>109.23</c:v>
                </c:pt>
                <c:pt idx="234">
                  <c:v>109.27</c:v>
                </c:pt>
                <c:pt idx="235">
                  <c:v>109.5</c:v>
                </c:pt>
                <c:pt idx="236">
                  <c:v>109.52</c:v>
                </c:pt>
                <c:pt idx="237">
                  <c:v>109.59</c:v>
                </c:pt>
                <c:pt idx="238">
                  <c:v>109.49</c:v>
                </c:pt>
                <c:pt idx="239">
                  <c:v>109.48</c:v>
                </c:pt>
                <c:pt idx="240">
                  <c:v>109.11</c:v>
                </c:pt>
                <c:pt idx="241">
                  <c:v>108.88</c:v>
                </c:pt>
                <c:pt idx="242">
                  <c:v>108.63</c:v>
                </c:pt>
                <c:pt idx="243">
                  <c:v>108.63</c:v>
                </c:pt>
                <c:pt idx="244">
                  <c:v>108.48</c:v>
                </c:pt>
                <c:pt idx="245">
                  <c:v>108.35</c:v>
                </c:pt>
                <c:pt idx="246">
                  <c:v>108.1</c:v>
                </c:pt>
                <c:pt idx="247">
                  <c:v>107.99</c:v>
                </c:pt>
                <c:pt idx="248">
                  <c:v>108.19</c:v>
                </c:pt>
                <c:pt idx="249">
                  <c:v>107.68</c:v>
                </c:pt>
                <c:pt idx="250">
                  <c:v>108.17</c:v>
                </c:pt>
                <c:pt idx="251">
                  <c:v>108.08</c:v>
                </c:pt>
                <c:pt idx="252">
                  <c:v>108.63</c:v>
                </c:pt>
                <c:pt idx="253">
                  <c:v>108.28</c:v>
                </c:pt>
                <c:pt idx="254">
                  <c:v>108.49</c:v>
                </c:pt>
                <c:pt idx="255">
                  <c:v>108.58</c:v>
                </c:pt>
                <c:pt idx="256">
                  <c:v>108.79</c:v>
                </c:pt>
                <c:pt idx="257">
                  <c:v>108.76</c:v>
                </c:pt>
                <c:pt idx="258">
                  <c:v>109.07</c:v>
                </c:pt>
                <c:pt idx="259">
                  <c:v>109.03</c:v>
                </c:pt>
                <c:pt idx="260">
                  <c:v>109.55</c:v>
                </c:pt>
                <c:pt idx="261">
                  <c:v>109.42</c:v>
                </c:pt>
                <c:pt idx="262">
                  <c:v>109.78</c:v>
                </c:pt>
                <c:pt idx="263">
                  <c:v>109.74</c:v>
                </c:pt>
                <c:pt idx="264">
                  <c:v>110</c:v>
                </c:pt>
                <c:pt idx="265">
                  <c:v>110.14</c:v>
                </c:pt>
                <c:pt idx="266">
                  <c:v>110.51</c:v>
                </c:pt>
                <c:pt idx="267">
                  <c:v>110.04</c:v>
                </c:pt>
                <c:pt idx="268">
                  <c:v>109.96</c:v>
                </c:pt>
                <c:pt idx="269">
                  <c:v>110.42</c:v>
                </c:pt>
                <c:pt idx="270">
                  <c:v>110.94</c:v>
                </c:pt>
                <c:pt idx="271">
                  <c:v>111.14</c:v>
                </c:pt>
                <c:pt idx="272">
                  <c:v>111.12</c:v>
                </c:pt>
                <c:pt idx="273">
                  <c:v>111.17</c:v>
                </c:pt>
                <c:pt idx="274">
                  <c:v>111.36</c:v>
                </c:pt>
                <c:pt idx="275">
                  <c:v>111.82</c:v>
                </c:pt>
                <c:pt idx="276">
                  <c:v>112.04</c:v>
                </c:pt>
                <c:pt idx="277">
                  <c:v>112.23</c:v>
                </c:pt>
                <c:pt idx="278">
                  <c:v>112.16</c:v>
                </c:pt>
                <c:pt idx="279">
                  <c:v>112.73</c:v>
                </c:pt>
                <c:pt idx="280">
                  <c:v>112.55</c:v>
                </c:pt>
                <c:pt idx="281">
                  <c:v>112.68</c:v>
                </c:pt>
                <c:pt idx="282">
                  <c:v>112.71</c:v>
                </c:pt>
                <c:pt idx="283">
                  <c:v>113.18</c:v>
                </c:pt>
                <c:pt idx="284">
                  <c:v>113.24</c:v>
                </c:pt>
                <c:pt idx="285">
                  <c:v>113.46</c:v>
                </c:pt>
                <c:pt idx="286">
                  <c:v>113.54</c:v>
                </c:pt>
                <c:pt idx="287">
                  <c:v>114.12</c:v>
                </c:pt>
                <c:pt idx="288">
                  <c:v>114.29</c:v>
                </c:pt>
                <c:pt idx="289">
                  <c:v>114.92</c:v>
                </c:pt>
                <c:pt idx="290">
                  <c:v>114.58</c:v>
                </c:pt>
                <c:pt idx="291">
                  <c:v>115.38</c:v>
                </c:pt>
                <c:pt idx="292">
                  <c:v>115.1</c:v>
                </c:pt>
                <c:pt idx="293">
                  <c:v>115.65</c:v>
                </c:pt>
                <c:pt idx="294">
                  <c:v>115.55</c:v>
                </c:pt>
                <c:pt idx="295">
                  <c:v>116.57</c:v>
                </c:pt>
                <c:pt idx="296">
                  <c:v>116.19</c:v>
                </c:pt>
                <c:pt idx="297">
                  <c:v>116.96</c:v>
                </c:pt>
                <c:pt idx="298">
                  <c:v>117.46</c:v>
                </c:pt>
                <c:pt idx="299">
                  <c:v>117.44</c:v>
                </c:pt>
                <c:pt idx="300">
                  <c:v>117.68</c:v>
                </c:pt>
                <c:pt idx="301">
                  <c:v>118.04</c:v>
                </c:pt>
                <c:pt idx="302">
                  <c:v>118.43</c:v>
                </c:pt>
                <c:pt idx="303">
                  <c:v>118.86</c:v>
                </c:pt>
                <c:pt idx="304">
                  <c:v>119.03</c:v>
                </c:pt>
                <c:pt idx="305">
                  <c:v>119.34</c:v>
                </c:pt>
                <c:pt idx="306">
                  <c:v>119.92</c:v>
                </c:pt>
                <c:pt idx="307">
                  <c:v>120.14</c:v>
                </c:pt>
                <c:pt idx="308">
                  <c:v>120.26</c:v>
                </c:pt>
                <c:pt idx="309">
                  <c:v>120.55</c:v>
                </c:pt>
                <c:pt idx="310">
                  <c:v>120.97</c:v>
                </c:pt>
                <c:pt idx="311">
                  <c:v>121.21</c:v>
                </c:pt>
                <c:pt idx="312">
                  <c:v>121.31</c:v>
                </c:pt>
                <c:pt idx="313">
                  <c:v>121.93</c:v>
                </c:pt>
                <c:pt idx="314">
                  <c:v>122.16</c:v>
                </c:pt>
                <c:pt idx="315">
                  <c:v>122.64</c:v>
                </c:pt>
                <c:pt idx="316">
                  <c:v>123.25</c:v>
                </c:pt>
                <c:pt idx="317">
                  <c:v>123.26</c:v>
                </c:pt>
                <c:pt idx="318">
                  <c:v>123.84</c:v>
                </c:pt>
                <c:pt idx="319">
                  <c:v>124.53</c:v>
                </c:pt>
                <c:pt idx="320">
                  <c:v>124.55</c:v>
                </c:pt>
                <c:pt idx="321">
                  <c:v>125.07</c:v>
                </c:pt>
                <c:pt idx="322">
                  <c:v>125.85</c:v>
                </c:pt>
                <c:pt idx="323">
                  <c:v>126.6</c:v>
                </c:pt>
                <c:pt idx="324">
                  <c:v>127.21</c:v>
                </c:pt>
                <c:pt idx="325">
                  <c:v>127.76</c:v>
                </c:pt>
                <c:pt idx="326">
                  <c:v>128.4</c:v>
                </c:pt>
                <c:pt idx="327">
                  <c:v>128.41</c:v>
                </c:pt>
                <c:pt idx="328">
                  <c:v>128.56</c:v>
                </c:pt>
                <c:pt idx="329">
                  <c:v>129.56</c:v>
                </c:pt>
                <c:pt idx="330">
                  <c:v>129.62</c:v>
                </c:pt>
                <c:pt idx="331">
                  <c:v>129.66999999999999</c:v>
                </c:pt>
                <c:pt idx="332">
                  <c:v>129.88999999999999</c:v>
                </c:pt>
                <c:pt idx="333">
                  <c:v>130.26</c:v>
                </c:pt>
                <c:pt idx="334">
                  <c:v>129.97999999999999</c:v>
                </c:pt>
                <c:pt idx="335">
                  <c:v>130.63999999999999</c:v>
                </c:pt>
                <c:pt idx="336">
                  <c:v>130.9</c:v>
                </c:pt>
                <c:pt idx="337">
                  <c:v>130.65</c:v>
                </c:pt>
                <c:pt idx="338">
                  <c:v>131.53</c:v>
                </c:pt>
                <c:pt idx="339">
                  <c:v>131.91999999999999</c:v>
                </c:pt>
                <c:pt idx="340">
                  <c:v>130.97</c:v>
                </c:pt>
                <c:pt idx="341">
                  <c:v>131.99</c:v>
                </c:pt>
                <c:pt idx="342">
                  <c:v>132.44999999999999</c:v>
                </c:pt>
                <c:pt idx="343">
                  <c:v>132.81</c:v>
                </c:pt>
                <c:pt idx="344">
                  <c:v>132.91</c:v>
                </c:pt>
                <c:pt idx="345">
                  <c:v>133.41</c:v>
                </c:pt>
                <c:pt idx="346">
                  <c:v>134.12</c:v>
                </c:pt>
                <c:pt idx="347">
                  <c:v>134.63</c:v>
                </c:pt>
                <c:pt idx="348">
                  <c:v>134.87</c:v>
                </c:pt>
                <c:pt idx="349">
                  <c:v>135.46</c:v>
                </c:pt>
                <c:pt idx="350">
                  <c:v>135.72999999999999</c:v>
                </c:pt>
                <c:pt idx="351">
                  <c:v>135.72999999999999</c:v>
                </c:pt>
                <c:pt idx="352">
                  <c:v>136.24</c:v>
                </c:pt>
                <c:pt idx="353">
                  <c:v>136.13</c:v>
                </c:pt>
                <c:pt idx="354">
                  <c:v>136.18</c:v>
                </c:pt>
                <c:pt idx="355">
                  <c:v>136.56</c:v>
                </c:pt>
                <c:pt idx="356">
                  <c:v>136.86000000000001</c:v>
                </c:pt>
                <c:pt idx="357">
                  <c:v>137.27000000000001</c:v>
                </c:pt>
                <c:pt idx="358">
                  <c:v>137.4</c:v>
                </c:pt>
                <c:pt idx="359">
                  <c:v>137.93</c:v>
                </c:pt>
                <c:pt idx="360">
                  <c:v>138</c:v>
                </c:pt>
                <c:pt idx="361">
                  <c:v>138.19</c:v>
                </c:pt>
                <c:pt idx="362">
                  <c:v>138.28</c:v>
                </c:pt>
                <c:pt idx="363">
                  <c:v>138.30000000000001</c:v>
                </c:pt>
                <c:pt idx="364">
                  <c:v>138.54</c:v>
                </c:pt>
                <c:pt idx="365">
                  <c:v>138.66999999999999</c:v>
                </c:pt>
                <c:pt idx="366">
                  <c:v>139.21</c:v>
                </c:pt>
                <c:pt idx="367">
                  <c:v>139.29</c:v>
                </c:pt>
                <c:pt idx="368">
                  <c:v>139.47</c:v>
                </c:pt>
                <c:pt idx="369">
                  <c:v>139.76</c:v>
                </c:pt>
                <c:pt idx="370">
                  <c:v>140.54</c:v>
                </c:pt>
                <c:pt idx="371">
                  <c:v>140.56</c:v>
                </c:pt>
                <c:pt idx="372">
                  <c:v>140.68</c:v>
                </c:pt>
                <c:pt idx="373">
                  <c:v>140.61000000000001</c:v>
                </c:pt>
                <c:pt idx="374">
                  <c:v>140.93</c:v>
                </c:pt>
                <c:pt idx="375">
                  <c:v>141.24</c:v>
                </c:pt>
                <c:pt idx="376">
                  <c:v>142</c:v>
                </c:pt>
                <c:pt idx="377">
                  <c:v>141.83000000000001</c:v>
                </c:pt>
                <c:pt idx="378">
                  <c:v>142.13999999999999</c:v>
                </c:pt>
                <c:pt idx="379">
                  <c:v>143.41</c:v>
                </c:pt>
                <c:pt idx="380">
                  <c:v>142.88</c:v>
                </c:pt>
                <c:pt idx="381">
                  <c:v>143.04</c:v>
                </c:pt>
                <c:pt idx="382">
                  <c:v>143.27000000000001</c:v>
                </c:pt>
                <c:pt idx="383">
                  <c:v>143.19999999999999</c:v>
                </c:pt>
                <c:pt idx="384">
                  <c:v>143.53</c:v>
                </c:pt>
                <c:pt idx="385">
                  <c:v>143.1</c:v>
                </c:pt>
                <c:pt idx="386">
                  <c:v>142.84</c:v>
                </c:pt>
                <c:pt idx="387">
                  <c:v>143.1</c:v>
                </c:pt>
                <c:pt idx="388">
                  <c:v>143.16</c:v>
                </c:pt>
                <c:pt idx="389">
                  <c:v>143.1</c:v>
                </c:pt>
                <c:pt idx="390">
                  <c:v>143.6</c:v>
                </c:pt>
                <c:pt idx="391">
                  <c:v>144.13</c:v>
                </c:pt>
                <c:pt idx="392">
                  <c:v>143.87</c:v>
                </c:pt>
                <c:pt idx="393">
                  <c:v>144.24</c:v>
                </c:pt>
                <c:pt idx="394">
                  <c:v>143.96</c:v>
                </c:pt>
                <c:pt idx="395">
                  <c:v>144.03</c:v>
                </c:pt>
                <c:pt idx="396">
                  <c:v>144.22999999999999</c:v>
                </c:pt>
                <c:pt idx="397">
                  <c:v>144.5</c:v>
                </c:pt>
                <c:pt idx="398">
                  <c:v>144.43</c:v>
                </c:pt>
                <c:pt idx="399">
                  <c:v>144.69999999999999</c:v>
                </c:pt>
                <c:pt idx="400">
                  <c:v>144.37</c:v>
                </c:pt>
                <c:pt idx="401">
                  <c:v>144.15</c:v>
                </c:pt>
                <c:pt idx="402">
                  <c:v>144.53</c:v>
                </c:pt>
                <c:pt idx="403">
                  <c:v>144.66999999999999</c:v>
                </c:pt>
                <c:pt idx="404">
                  <c:v>144.82</c:v>
                </c:pt>
                <c:pt idx="405">
                  <c:v>144.66</c:v>
                </c:pt>
                <c:pt idx="406">
                  <c:v>144.63</c:v>
                </c:pt>
                <c:pt idx="407">
                  <c:v>144.44</c:v>
                </c:pt>
                <c:pt idx="408">
                  <c:v>144.6</c:v>
                </c:pt>
                <c:pt idx="409">
                  <c:v>144.59</c:v>
                </c:pt>
                <c:pt idx="410">
                  <c:v>144.9</c:v>
                </c:pt>
                <c:pt idx="411">
                  <c:v>145.33000000000001</c:v>
                </c:pt>
                <c:pt idx="412">
                  <c:v>145.76</c:v>
                </c:pt>
                <c:pt idx="413">
                  <c:v>145.84</c:v>
                </c:pt>
                <c:pt idx="414">
                  <c:v>145.69999999999999</c:v>
                </c:pt>
                <c:pt idx="415">
                  <c:v>145.44999999999999</c:v>
                </c:pt>
                <c:pt idx="416">
                  <c:v>145.57</c:v>
                </c:pt>
                <c:pt idx="417">
                  <c:v>145.66999999999999</c:v>
                </c:pt>
                <c:pt idx="418">
                  <c:v>145.59</c:v>
                </c:pt>
                <c:pt idx="419">
                  <c:v>145.55000000000001</c:v>
                </c:pt>
                <c:pt idx="420">
                  <c:v>145.49</c:v>
                </c:pt>
                <c:pt idx="421">
                  <c:v>145.44999999999999</c:v>
                </c:pt>
                <c:pt idx="422">
                  <c:v>145.66</c:v>
                </c:pt>
                <c:pt idx="423">
                  <c:v>145.43</c:v>
                </c:pt>
                <c:pt idx="424">
                  <c:v>145.4</c:v>
                </c:pt>
                <c:pt idx="425">
                  <c:v>145.72</c:v>
                </c:pt>
                <c:pt idx="426">
                  <c:v>145.46</c:v>
                </c:pt>
                <c:pt idx="427">
                  <c:v>145.75</c:v>
                </c:pt>
                <c:pt idx="428">
                  <c:v>145.62</c:v>
                </c:pt>
                <c:pt idx="429">
                  <c:v>145.46</c:v>
                </c:pt>
                <c:pt idx="430">
                  <c:v>145.26</c:v>
                </c:pt>
                <c:pt idx="431">
                  <c:v>145.25</c:v>
                </c:pt>
                <c:pt idx="432">
                  <c:v>144.97</c:v>
                </c:pt>
                <c:pt idx="433">
                  <c:v>145.26</c:v>
                </c:pt>
                <c:pt idx="434">
                  <c:v>145.28</c:v>
                </c:pt>
                <c:pt idx="435">
                  <c:v>145.13</c:v>
                </c:pt>
                <c:pt idx="436">
                  <c:v>145.19999999999999</c:v>
                </c:pt>
                <c:pt idx="437">
                  <c:v>145.05000000000001</c:v>
                </c:pt>
                <c:pt idx="438">
                  <c:v>145.44</c:v>
                </c:pt>
                <c:pt idx="439">
                  <c:v>145.19999999999999</c:v>
                </c:pt>
                <c:pt idx="440">
                  <c:v>145.51</c:v>
                </c:pt>
                <c:pt idx="441">
                  <c:v>145.41999999999999</c:v>
                </c:pt>
                <c:pt idx="442">
                  <c:v>144.69999999999999</c:v>
                </c:pt>
                <c:pt idx="443">
                  <c:v>144.54</c:v>
                </c:pt>
                <c:pt idx="444">
                  <c:v>144.35</c:v>
                </c:pt>
                <c:pt idx="445">
                  <c:v>144.38999999999999</c:v>
                </c:pt>
                <c:pt idx="446">
                  <c:v>144.21</c:v>
                </c:pt>
                <c:pt idx="447">
                  <c:v>144.19999999999999</c:v>
                </c:pt>
                <c:pt idx="448">
                  <c:v>144</c:v>
                </c:pt>
                <c:pt idx="449">
                  <c:v>143.9</c:v>
                </c:pt>
                <c:pt idx="450">
                  <c:v>143.76</c:v>
                </c:pt>
                <c:pt idx="451">
                  <c:v>144.11000000000001</c:v>
                </c:pt>
                <c:pt idx="452">
                  <c:v>143.82</c:v>
                </c:pt>
                <c:pt idx="453">
                  <c:v>143.31</c:v>
                </c:pt>
                <c:pt idx="454">
                  <c:v>143.51</c:v>
                </c:pt>
                <c:pt idx="455">
                  <c:v>143.22999999999999</c:v>
                </c:pt>
                <c:pt idx="456">
                  <c:v>143.19</c:v>
                </c:pt>
                <c:pt idx="457">
                  <c:v>142.63</c:v>
                </c:pt>
                <c:pt idx="458">
                  <c:v>142.58000000000001</c:v>
                </c:pt>
                <c:pt idx="459">
                  <c:v>142.53</c:v>
                </c:pt>
                <c:pt idx="460">
                  <c:v>142.25</c:v>
                </c:pt>
                <c:pt idx="461">
                  <c:v>142.38999999999999</c:v>
                </c:pt>
                <c:pt idx="462">
                  <c:v>142.18</c:v>
                </c:pt>
                <c:pt idx="463">
                  <c:v>142.41</c:v>
                </c:pt>
                <c:pt idx="464">
                  <c:v>141.91</c:v>
                </c:pt>
                <c:pt idx="465">
                  <c:v>141.61000000000001</c:v>
                </c:pt>
                <c:pt idx="466">
                  <c:v>141.54</c:v>
                </c:pt>
                <c:pt idx="467">
                  <c:v>141.72999999999999</c:v>
                </c:pt>
                <c:pt idx="468">
                  <c:v>141.09</c:v>
                </c:pt>
                <c:pt idx="469">
                  <c:v>140.93</c:v>
                </c:pt>
                <c:pt idx="470">
                  <c:v>140.83000000000001</c:v>
                </c:pt>
                <c:pt idx="471">
                  <c:v>140.76</c:v>
                </c:pt>
                <c:pt idx="472">
                  <c:v>140.65</c:v>
                </c:pt>
                <c:pt idx="473">
                  <c:v>140.61000000000001</c:v>
                </c:pt>
                <c:pt idx="474">
                  <c:v>140.47999999999999</c:v>
                </c:pt>
                <c:pt idx="475">
                  <c:v>140.35</c:v>
                </c:pt>
                <c:pt idx="476">
                  <c:v>140.31</c:v>
                </c:pt>
                <c:pt idx="477">
                  <c:v>139.96</c:v>
                </c:pt>
                <c:pt idx="478">
                  <c:v>139.84</c:v>
                </c:pt>
                <c:pt idx="479">
                  <c:v>139.94</c:v>
                </c:pt>
                <c:pt idx="480">
                  <c:v>139.78</c:v>
                </c:pt>
                <c:pt idx="481">
                  <c:v>139.5</c:v>
                </c:pt>
                <c:pt idx="482">
                  <c:v>139.94</c:v>
                </c:pt>
                <c:pt idx="483">
                  <c:v>139.62</c:v>
                </c:pt>
                <c:pt idx="484">
                  <c:v>139.77000000000001</c:v>
                </c:pt>
                <c:pt idx="485">
                  <c:v>139.47999999999999</c:v>
                </c:pt>
                <c:pt idx="486">
                  <c:v>139.38</c:v>
                </c:pt>
                <c:pt idx="487">
                  <c:v>139.25</c:v>
                </c:pt>
                <c:pt idx="488">
                  <c:v>138.84</c:v>
                </c:pt>
                <c:pt idx="489">
                  <c:v>138.69999999999999</c:v>
                </c:pt>
                <c:pt idx="490">
                  <c:v>138.26</c:v>
                </c:pt>
                <c:pt idx="491">
                  <c:v>137.78</c:v>
                </c:pt>
                <c:pt idx="492">
                  <c:v>138.06</c:v>
                </c:pt>
                <c:pt idx="493">
                  <c:v>137.80000000000001</c:v>
                </c:pt>
                <c:pt idx="494">
                  <c:v>137.6</c:v>
                </c:pt>
                <c:pt idx="495">
                  <c:v>137.68</c:v>
                </c:pt>
                <c:pt idx="496">
                  <c:v>137.44</c:v>
                </c:pt>
                <c:pt idx="497">
                  <c:v>137.86000000000001</c:v>
                </c:pt>
                <c:pt idx="498">
                  <c:v>137.56</c:v>
                </c:pt>
                <c:pt idx="499">
                  <c:v>137.6</c:v>
                </c:pt>
                <c:pt idx="500">
                  <c:v>137.75</c:v>
                </c:pt>
                <c:pt idx="501">
                  <c:v>137.07</c:v>
                </c:pt>
                <c:pt idx="502">
                  <c:v>137.11000000000001</c:v>
                </c:pt>
                <c:pt idx="503">
                  <c:v>137.12</c:v>
                </c:pt>
                <c:pt idx="504">
                  <c:v>136.74</c:v>
                </c:pt>
                <c:pt idx="505">
                  <c:v>136.93</c:v>
                </c:pt>
                <c:pt idx="506">
                  <c:v>136.71</c:v>
                </c:pt>
                <c:pt idx="507">
                  <c:v>136.63</c:v>
                </c:pt>
                <c:pt idx="508">
                  <c:v>136.71</c:v>
                </c:pt>
                <c:pt idx="509">
                  <c:v>136.74</c:v>
                </c:pt>
                <c:pt idx="510">
                  <c:v>137.08000000000001</c:v>
                </c:pt>
                <c:pt idx="511">
                  <c:v>137.05000000000001</c:v>
                </c:pt>
                <c:pt idx="512">
                  <c:v>136.74</c:v>
                </c:pt>
                <c:pt idx="513">
                  <c:v>136.71</c:v>
                </c:pt>
                <c:pt idx="514">
                  <c:v>136.6</c:v>
                </c:pt>
                <c:pt idx="515">
                  <c:v>136.58000000000001</c:v>
                </c:pt>
                <c:pt idx="516">
                  <c:v>136.47</c:v>
                </c:pt>
                <c:pt idx="517">
                  <c:v>136.53</c:v>
                </c:pt>
                <c:pt idx="518">
                  <c:v>136.27000000000001</c:v>
                </c:pt>
                <c:pt idx="519">
                  <c:v>136.19</c:v>
                </c:pt>
                <c:pt idx="520">
                  <c:v>136.01</c:v>
                </c:pt>
                <c:pt idx="521">
                  <c:v>136.13999999999999</c:v>
                </c:pt>
                <c:pt idx="522">
                  <c:v>136.22</c:v>
                </c:pt>
                <c:pt idx="523">
                  <c:v>136.01</c:v>
                </c:pt>
                <c:pt idx="524">
                  <c:v>136.24</c:v>
                </c:pt>
                <c:pt idx="525">
                  <c:v>136.54</c:v>
                </c:pt>
                <c:pt idx="526">
                  <c:v>136.25</c:v>
                </c:pt>
                <c:pt idx="527">
                  <c:v>136.63999999999999</c:v>
                </c:pt>
                <c:pt idx="528">
                  <c:v>136.58000000000001</c:v>
                </c:pt>
                <c:pt idx="529">
                  <c:v>136.54</c:v>
                </c:pt>
                <c:pt idx="530">
                  <c:v>136.62</c:v>
                </c:pt>
                <c:pt idx="531">
                  <c:v>135.87</c:v>
                </c:pt>
                <c:pt idx="532">
                  <c:v>136.37</c:v>
                </c:pt>
                <c:pt idx="533">
                  <c:v>136.02000000000001</c:v>
                </c:pt>
                <c:pt idx="534">
                  <c:v>136.05000000000001</c:v>
                </c:pt>
                <c:pt idx="535">
                  <c:v>136.04</c:v>
                </c:pt>
                <c:pt idx="536">
                  <c:v>135.94</c:v>
                </c:pt>
                <c:pt idx="537">
                  <c:v>136.03</c:v>
                </c:pt>
                <c:pt idx="538">
                  <c:v>135.34</c:v>
                </c:pt>
                <c:pt idx="539">
                  <c:v>135.06</c:v>
                </c:pt>
                <c:pt idx="540">
                  <c:v>135.07</c:v>
                </c:pt>
                <c:pt idx="541">
                  <c:v>135.08000000000001</c:v>
                </c:pt>
                <c:pt idx="542">
                  <c:v>134.97</c:v>
                </c:pt>
                <c:pt idx="543">
                  <c:v>135.38999999999999</c:v>
                </c:pt>
                <c:pt idx="544">
                  <c:v>135.26</c:v>
                </c:pt>
                <c:pt idx="545">
                  <c:v>135.22</c:v>
                </c:pt>
                <c:pt idx="546">
                  <c:v>135.13999999999999</c:v>
                </c:pt>
                <c:pt idx="547">
                  <c:v>135.49</c:v>
                </c:pt>
                <c:pt idx="548">
                  <c:v>135.28</c:v>
                </c:pt>
                <c:pt idx="549">
                  <c:v>135.76036300864163</c:v>
                </c:pt>
                <c:pt idx="550">
                  <c:v>135.87158226295938</c:v>
                </c:pt>
                <c:pt idx="551">
                  <c:v>135.66037352518529</c:v>
                </c:pt>
                <c:pt idx="552">
                  <c:v>135.91369501334376</c:v>
                </c:pt>
                <c:pt idx="553">
                  <c:v>136.11887047654528</c:v>
                </c:pt>
                <c:pt idx="554">
                  <c:v>136.17985783452605</c:v>
                </c:pt>
                <c:pt idx="555">
                  <c:v>135.7454473781346</c:v>
                </c:pt>
                <c:pt idx="556">
                  <c:v>135.96822938311192</c:v>
                </c:pt>
                <c:pt idx="557">
                  <c:v>136.10074667778463</c:v>
                </c:pt>
                <c:pt idx="558">
                  <c:v>135.77676524768685</c:v>
                </c:pt>
                <c:pt idx="559">
                  <c:v>136.00373293213838</c:v>
                </c:pt>
                <c:pt idx="560">
                  <c:v>135.99295287638651</c:v>
                </c:pt>
                <c:pt idx="561">
                  <c:v>135.8808918177746</c:v>
                </c:pt>
                <c:pt idx="562">
                  <c:v>136.02497509736759</c:v>
                </c:pt>
                <c:pt idx="563">
                  <c:v>136.15488273906391</c:v>
                </c:pt>
                <c:pt idx="564">
                  <c:v>136.12461113444678</c:v>
                </c:pt>
                <c:pt idx="565">
                  <c:v>136.16898539297492</c:v>
                </c:pt>
                <c:pt idx="566">
                  <c:v>135.95165583669061</c:v>
                </c:pt>
                <c:pt idx="567">
                  <c:v>135.78669513048408</c:v>
                </c:pt>
                <c:pt idx="568">
                  <c:v>135.91301577979854</c:v>
                </c:pt>
                <c:pt idx="569">
                  <c:v>136.163375069849</c:v>
                </c:pt>
                <c:pt idx="570">
                  <c:v>135.65097902822913</c:v>
                </c:pt>
                <c:pt idx="571">
                  <c:v>136.21420178284743</c:v>
                </c:pt>
                <c:pt idx="572">
                  <c:v>136.00912624781699</c:v>
                </c:pt>
                <c:pt idx="573">
                  <c:v>135.80805032056989</c:v>
                </c:pt>
                <c:pt idx="574">
                  <c:v>135.83136644959242</c:v>
                </c:pt>
                <c:pt idx="575">
                  <c:v>136.16077636562551</c:v>
                </c:pt>
                <c:pt idx="576">
                  <c:v>136.05498993217861</c:v>
                </c:pt>
                <c:pt idx="577">
                  <c:v>135.6888503642372</c:v>
                </c:pt>
                <c:pt idx="578">
                  <c:v>135.81313449794627</c:v>
                </c:pt>
                <c:pt idx="579">
                  <c:v>135.97649601062943</c:v>
                </c:pt>
                <c:pt idx="580">
                  <c:v>136.05170568146099</c:v>
                </c:pt>
                <c:pt idx="581">
                  <c:v>135.63871097789954</c:v>
                </c:pt>
                <c:pt idx="582">
                  <c:v>135.65274810406783</c:v>
                </c:pt>
                <c:pt idx="583">
                  <c:v>136.17869332535258</c:v>
                </c:pt>
                <c:pt idx="584">
                  <c:v>135.74150264103218</c:v>
                </c:pt>
                <c:pt idx="585">
                  <c:v>136.20434126384606</c:v>
                </c:pt>
                <c:pt idx="586">
                  <c:v>135.71883512293655</c:v>
                </c:pt>
                <c:pt idx="587">
                  <c:v>136.05952677723485</c:v>
                </c:pt>
                <c:pt idx="588">
                  <c:v>135.73793940420586</c:v>
                </c:pt>
                <c:pt idx="589">
                  <c:v>136.07902095961029</c:v>
                </c:pt>
                <c:pt idx="590">
                  <c:v>135.7814172625813</c:v>
                </c:pt>
                <c:pt idx="591">
                  <c:v>135.6427336074992</c:v>
                </c:pt>
                <c:pt idx="592">
                  <c:v>135.93342851298695</c:v>
                </c:pt>
                <c:pt idx="593">
                  <c:v>135.97780499530126</c:v>
                </c:pt>
                <c:pt idx="594">
                  <c:v>136.14962858822022</c:v>
                </c:pt>
                <c:pt idx="595">
                  <c:v>136.03309181516229</c:v>
                </c:pt>
                <c:pt idx="596">
                  <c:v>135.85940920049916</c:v>
                </c:pt>
                <c:pt idx="597">
                  <c:v>135.69393726402282</c:v>
                </c:pt>
                <c:pt idx="598">
                  <c:v>135.72799954845064</c:v>
                </c:pt>
                <c:pt idx="599">
                  <c:v>135.70733962152499</c:v>
                </c:pt>
                <c:pt idx="600">
                  <c:v>135.92787323888695</c:v>
                </c:pt>
                <c:pt idx="601">
                  <c:v>136.14953984183452</c:v>
                </c:pt>
                <c:pt idx="602">
                  <c:v>135.81954888730641</c:v>
                </c:pt>
                <c:pt idx="603">
                  <c:v>135.85712714399358</c:v>
                </c:pt>
                <c:pt idx="604">
                  <c:v>136.13424476020944</c:v>
                </c:pt>
                <c:pt idx="605">
                  <c:v>136.21503960890465</c:v>
                </c:pt>
                <c:pt idx="606">
                  <c:v>135.67366706040343</c:v>
                </c:pt>
                <c:pt idx="607">
                  <c:v>135.98413176008302</c:v>
                </c:pt>
                <c:pt idx="608">
                  <c:v>135.60736926517521</c:v>
                </c:pt>
                <c:pt idx="609">
                  <c:v>136.05458121509142</c:v>
                </c:pt>
                <c:pt idx="610">
                  <c:v>135.89435261295932</c:v>
                </c:pt>
                <c:pt idx="611">
                  <c:v>135.82871161068485</c:v>
                </c:pt>
                <c:pt idx="612">
                  <c:v>135.96765251511138</c:v>
                </c:pt>
                <c:pt idx="613">
                  <c:v>135.78219266477518</c:v>
                </c:pt>
                <c:pt idx="614">
                  <c:v>135.78687900422327</c:v>
                </c:pt>
                <c:pt idx="615">
                  <c:v>135.64835793861201</c:v>
                </c:pt>
                <c:pt idx="616">
                  <c:v>135.61483058518127</c:v>
                </c:pt>
                <c:pt idx="617">
                  <c:v>135.79425536643009</c:v>
                </c:pt>
                <c:pt idx="618">
                  <c:v>136.06416989233091</c:v>
                </c:pt>
                <c:pt idx="619">
                  <c:v>136.10730749635059</c:v>
                </c:pt>
                <c:pt idx="620">
                  <c:v>135.59833690495486</c:v>
                </c:pt>
                <c:pt idx="621">
                  <c:v>135.64342902190745</c:v>
                </c:pt>
                <c:pt idx="622">
                  <c:v>135.9287043344145</c:v>
                </c:pt>
                <c:pt idx="623">
                  <c:v>135.58331196800242</c:v>
                </c:pt>
                <c:pt idx="624">
                  <c:v>135.6760313701289</c:v>
                </c:pt>
                <c:pt idx="625">
                  <c:v>135.74646066837389</c:v>
                </c:pt>
                <c:pt idx="626">
                  <c:v>136.203659730249</c:v>
                </c:pt>
                <c:pt idx="627">
                  <c:v>135.93162786372926</c:v>
                </c:pt>
                <c:pt idx="628">
                  <c:v>136.00390942089365</c:v>
                </c:pt>
                <c:pt idx="629">
                  <c:v>135.96583917067096</c:v>
                </c:pt>
                <c:pt idx="630">
                  <c:v>136.1040093464272</c:v>
                </c:pt>
                <c:pt idx="631">
                  <c:v>136.19606040283819</c:v>
                </c:pt>
                <c:pt idx="632">
                  <c:v>135.80630093681586</c:v>
                </c:pt>
                <c:pt idx="633">
                  <c:v>136.12940140351756</c:v>
                </c:pt>
                <c:pt idx="634">
                  <c:v>135.89296310777775</c:v>
                </c:pt>
                <c:pt idx="635">
                  <c:v>136.07769587353053</c:v>
                </c:pt>
                <c:pt idx="636">
                  <c:v>135.83311589624572</c:v>
                </c:pt>
                <c:pt idx="637">
                  <c:v>135.80009759458534</c:v>
                </c:pt>
                <c:pt idx="638">
                  <c:v>136.13244785820291</c:v>
                </c:pt>
                <c:pt idx="639">
                  <c:v>135.73719603322766</c:v>
                </c:pt>
                <c:pt idx="640">
                  <c:v>135.9779705879256</c:v>
                </c:pt>
                <c:pt idx="641">
                  <c:v>135.76769999135891</c:v>
                </c:pt>
                <c:pt idx="642">
                  <c:v>136.04027085060585</c:v>
                </c:pt>
                <c:pt idx="643">
                  <c:v>135.72850932851813</c:v>
                </c:pt>
                <c:pt idx="644">
                  <c:v>135.78972742578978</c:v>
                </c:pt>
                <c:pt idx="645">
                  <c:v>136.243402272803</c:v>
                </c:pt>
                <c:pt idx="646">
                  <c:v>135.8030787293317</c:v>
                </c:pt>
                <c:pt idx="647">
                  <c:v>135.95047274527852</c:v>
                </c:pt>
                <c:pt idx="648">
                  <c:v>135.71154569180885</c:v>
                </c:pt>
                <c:pt idx="649">
                  <c:v>136.15639632136518</c:v>
                </c:pt>
                <c:pt idx="650">
                  <c:v>136.02936310302684</c:v>
                </c:pt>
                <c:pt idx="651">
                  <c:v>135.99468540742848</c:v>
                </c:pt>
                <c:pt idx="652">
                  <c:v>136.00603967102452</c:v>
                </c:pt>
                <c:pt idx="653">
                  <c:v>136.06298659056961</c:v>
                </c:pt>
                <c:pt idx="654">
                  <c:v>135.68986860007894</c:v>
                </c:pt>
                <c:pt idx="655">
                  <c:v>135.78058425431951</c:v>
                </c:pt>
                <c:pt idx="656">
                  <c:v>135.65980297237473</c:v>
                </c:pt>
                <c:pt idx="657">
                  <c:v>136.05827479965095</c:v>
                </c:pt>
                <c:pt idx="658">
                  <c:v>136.15752003748273</c:v>
                </c:pt>
                <c:pt idx="659">
                  <c:v>136.12021745459634</c:v>
                </c:pt>
                <c:pt idx="660">
                  <c:v>135.85827630674103</c:v>
                </c:pt>
                <c:pt idx="661">
                  <c:v>136.09790829779578</c:v>
                </c:pt>
                <c:pt idx="662">
                  <c:v>136.24450674823387</c:v>
                </c:pt>
                <c:pt idx="663">
                  <c:v>136.12842398013802</c:v>
                </c:pt>
                <c:pt idx="664">
                  <c:v>136.01306827096667</c:v>
                </c:pt>
                <c:pt idx="665">
                  <c:v>136.03682048466547</c:v>
                </c:pt>
                <c:pt idx="666">
                  <c:v>135.6598197657996</c:v>
                </c:pt>
                <c:pt idx="667">
                  <c:v>135.82336065696813</c:v>
                </c:pt>
                <c:pt idx="668">
                  <c:v>135.91025324643482</c:v>
                </c:pt>
                <c:pt idx="669">
                  <c:v>135.75642203888489</c:v>
                </c:pt>
                <c:pt idx="670">
                  <c:v>135.72880433534303</c:v>
                </c:pt>
                <c:pt idx="671">
                  <c:v>135.65949645553764</c:v>
                </c:pt>
                <c:pt idx="672">
                  <c:v>136.08680279512592</c:v>
                </c:pt>
                <c:pt idx="673">
                  <c:v>136.21382432835168</c:v>
                </c:pt>
                <c:pt idx="674">
                  <c:v>136.14064192517856</c:v>
                </c:pt>
                <c:pt idx="675">
                  <c:v>135.68481049031399</c:v>
                </c:pt>
                <c:pt idx="676">
                  <c:v>136.00366330900457</c:v>
                </c:pt>
                <c:pt idx="677">
                  <c:v>135.79955364948404</c:v>
                </c:pt>
                <c:pt idx="678">
                  <c:v>136.21522291456799</c:v>
                </c:pt>
                <c:pt idx="679">
                  <c:v>135.64382324875604</c:v>
                </c:pt>
                <c:pt idx="680">
                  <c:v>135.61699097861461</c:v>
                </c:pt>
                <c:pt idx="681">
                  <c:v>135.69428224033339</c:v>
                </c:pt>
                <c:pt idx="682">
                  <c:v>135.85599214308229</c:v>
                </c:pt>
                <c:pt idx="683">
                  <c:v>135.5904929349808</c:v>
                </c:pt>
                <c:pt idx="684">
                  <c:v>136.08163694678097</c:v>
                </c:pt>
                <c:pt idx="685">
                  <c:v>136.09517330312863</c:v>
                </c:pt>
                <c:pt idx="686">
                  <c:v>135.79132426030137</c:v>
                </c:pt>
                <c:pt idx="687">
                  <c:v>136.23673705238556</c:v>
                </c:pt>
                <c:pt idx="688">
                  <c:v>135.90070221201952</c:v>
                </c:pt>
                <c:pt idx="689">
                  <c:v>135.90488657401954</c:v>
                </c:pt>
                <c:pt idx="690">
                  <c:v>135.81366452248335</c:v>
                </c:pt>
                <c:pt idx="691">
                  <c:v>135.78912781041981</c:v>
                </c:pt>
                <c:pt idx="692">
                  <c:v>136.24108459587009</c:v>
                </c:pt>
                <c:pt idx="693">
                  <c:v>136.14896943336089</c:v>
                </c:pt>
                <c:pt idx="694">
                  <c:v>135.88554775042519</c:v>
                </c:pt>
                <c:pt idx="695">
                  <c:v>135.91964146310053</c:v>
                </c:pt>
                <c:pt idx="696">
                  <c:v>136.20512779898112</c:v>
                </c:pt>
                <c:pt idx="697">
                  <c:v>136.0319582441422</c:v>
                </c:pt>
                <c:pt idx="698">
                  <c:v>136.23073239423667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F-4C99-AC5E-805234A7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31392"/>
        <c:axId val="1224428896"/>
      </c:scatterChart>
      <c:valAx>
        <c:axId val="1224431392"/>
        <c:scaling>
          <c:orientation val="minMax"/>
          <c:max val="7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4428896"/>
        <c:crosses val="autoZero"/>
        <c:crossBetween val="midCat"/>
      </c:valAx>
      <c:valAx>
        <c:axId val="12244288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443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Reacción</a:t>
            </a:r>
            <a:r>
              <a:rPr lang="es-AR" baseline="0"/>
              <a:t> a disturbio - P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pid_kp_disturbance!$A$2:$A$1302</c:f>
              <c:numCache>
                <c:formatCode>General</c:formatCode>
                <c:ptCount val="1301"/>
                <c:pt idx="421">
                  <c:v>2.2599999999999998</c:v>
                </c:pt>
                <c:pt idx="422">
                  <c:v>2.2599999999999998</c:v>
                </c:pt>
                <c:pt idx="423">
                  <c:v>2.27</c:v>
                </c:pt>
                <c:pt idx="424">
                  <c:v>2.27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2.29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</c:v>
                </c:pt>
                <c:pt idx="432">
                  <c:v>2.3199999999999998</c:v>
                </c:pt>
                <c:pt idx="433">
                  <c:v>2.3199999999999998</c:v>
                </c:pt>
                <c:pt idx="434">
                  <c:v>2.33</c:v>
                </c:pt>
                <c:pt idx="435">
                  <c:v>2.33</c:v>
                </c:pt>
                <c:pt idx="436">
                  <c:v>2.34</c:v>
                </c:pt>
                <c:pt idx="437">
                  <c:v>2.34</c:v>
                </c:pt>
                <c:pt idx="438">
                  <c:v>2.35</c:v>
                </c:pt>
                <c:pt idx="439">
                  <c:v>2.35</c:v>
                </c:pt>
                <c:pt idx="440">
                  <c:v>2.36</c:v>
                </c:pt>
                <c:pt idx="441">
                  <c:v>2.36</c:v>
                </c:pt>
                <c:pt idx="442">
                  <c:v>2.37</c:v>
                </c:pt>
                <c:pt idx="443">
                  <c:v>2.38</c:v>
                </c:pt>
                <c:pt idx="444">
                  <c:v>2.38</c:v>
                </c:pt>
                <c:pt idx="445">
                  <c:v>2.39</c:v>
                </c:pt>
                <c:pt idx="446">
                  <c:v>2.39</c:v>
                </c:pt>
                <c:pt idx="447">
                  <c:v>2.4</c:v>
                </c:pt>
                <c:pt idx="448">
                  <c:v>2.4</c:v>
                </c:pt>
                <c:pt idx="449">
                  <c:v>2.41</c:v>
                </c:pt>
                <c:pt idx="450">
                  <c:v>2.41</c:v>
                </c:pt>
                <c:pt idx="451">
                  <c:v>2.42</c:v>
                </c:pt>
                <c:pt idx="452">
                  <c:v>2.42</c:v>
                </c:pt>
                <c:pt idx="453">
                  <c:v>2.4300000000000002</c:v>
                </c:pt>
                <c:pt idx="454">
                  <c:v>2.44</c:v>
                </c:pt>
                <c:pt idx="455">
                  <c:v>2.44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2.46</c:v>
                </c:pt>
                <c:pt idx="459">
                  <c:v>2.46</c:v>
                </c:pt>
                <c:pt idx="460">
                  <c:v>2.4700000000000002</c:v>
                </c:pt>
                <c:pt idx="461">
                  <c:v>2.4700000000000002</c:v>
                </c:pt>
                <c:pt idx="462">
                  <c:v>2.48</c:v>
                </c:pt>
                <c:pt idx="463">
                  <c:v>2.48</c:v>
                </c:pt>
                <c:pt idx="464">
                  <c:v>2.4900000000000002</c:v>
                </c:pt>
                <c:pt idx="465">
                  <c:v>2.4900000000000002</c:v>
                </c:pt>
                <c:pt idx="466">
                  <c:v>2.5</c:v>
                </c:pt>
                <c:pt idx="467">
                  <c:v>2.5</c:v>
                </c:pt>
                <c:pt idx="468">
                  <c:v>2.5099999999999998</c:v>
                </c:pt>
                <c:pt idx="469">
                  <c:v>2.52</c:v>
                </c:pt>
                <c:pt idx="470">
                  <c:v>2.52</c:v>
                </c:pt>
                <c:pt idx="471">
                  <c:v>2.5299999999999998</c:v>
                </c:pt>
                <c:pt idx="472">
                  <c:v>2.5299999999999998</c:v>
                </c:pt>
                <c:pt idx="473">
                  <c:v>2.54</c:v>
                </c:pt>
                <c:pt idx="474">
                  <c:v>2.54</c:v>
                </c:pt>
                <c:pt idx="475">
                  <c:v>2.5499999999999998</c:v>
                </c:pt>
                <c:pt idx="476">
                  <c:v>2.5499999999999998</c:v>
                </c:pt>
                <c:pt idx="477">
                  <c:v>2.56</c:v>
                </c:pt>
                <c:pt idx="478">
                  <c:v>2.56</c:v>
                </c:pt>
                <c:pt idx="479">
                  <c:v>2.57</c:v>
                </c:pt>
                <c:pt idx="480">
                  <c:v>2.57</c:v>
                </c:pt>
                <c:pt idx="481">
                  <c:v>2.58</c:v>
                </c:pt>
                <c:pt idx="482">
                  <c:v>2.58</c:v>
                </c:pt>
                <c:pt idx="483">
                  <c:v>2.59</c:v>
                </c:pt>
                <c:pt idx="484">
                  <c:v>2.59</c:v>
                </c:pt>
                <c:pt idx="485">
                  <c:v>2.6</c:v>
                </c:pt>
                <c:pt idx="486">
                  <c:v>2.6</c:v>
                </c:pt>
                <c:pt idx="487">
                  <c:v>2.61</c:v>
                </c:pt>
                <c:pt idx="488">
                  <c:v>2.61</c:v>
                </c:pt>
                <c:pt idx="489">
                  <c:v>2.62</c:v>
                </c:pt>
                <c:pt idx="490">
                  <c:v>2.62</c:v>
                </c:pt>
                <c:pt idx="491">
                  <c:v>2.63</c:v>
                </c:pt>
                <c:pt idx="492">
                  <c:v>2.63</c:v>
                </c:pt>
                <c:pt idx="493">
                  <c:v>2.64</c:v>
                </c:pt>
                <c:pt idx="494">
                  <c:v>2.64</c:v>
                </c:pt>
                <c:pt idx="495">
                  <c:v>2.65</c:v>
                </c:pt>
                <c:pt idx="496">
                  <c:v>2.65</c:v>
                </c:pt>
                <c:pt idx="497">
                  <c:v>2.66</c:v>
                </c:pt>
                <c:pt idx="498">
                  <c:v>2.67</c:v>
                </c:pt>
                <c:pt idx="499">
                  <c:v>2.67</c:v>
                </c:pt>
                <c:pt idx="500">
                  <c:v>2.68</c:v>
                </c:pt>
                <c:pt idx="501">
                  <c:v>2.68</c:v>
                </c:pt>
                <c:pt idx="502">
                  <c:v>2.69</c:v>
                </c:pt>
                <c:pt idx="503">
                  <c:v>2.69</c:v>
                </c:pt>
                <c:pt idx="504">
                  <c:v>2.7</c:v>
                </c:pt>
                <c:pt idx="505">
                  <c:v>2.7</c:v>
                </c:pt>
                <c:pt idx="506">
                  <c:v>2.71</c:v>
                </c:pt>
                <c:pt idx="507">
                  <c:v>2.71</c:v>
                </c:pt>
                <c:pt idx="508">
                  <c:v>2.72</c:v>
                </c:pt>
                <c:pt idx="509">
                  <c:v>2.72</c:v>
                </c:pt>
                <c:pt idx="510">
                  <c:v>2.73</c:v>
                </c:pt>
                <c:pt idx="511">
                  <c:v>2.73</c:v>
                </c:pt>
                <c:pt idx="512">
                  <c:v>2.74</c:v>
                </c:pt>
                <c:pt idx="513">
                  <c:v>2.74</c:v>
                </c:pt>
                <c:pt idx="514">
                  <c:v>2.75</c:v>
                </c:pt>
                <c:pt idx="515">
                  <c:v>2.75</c:v>
                </c:pt>
                <c:pt idx="516">
                  <c:v>2.76</c:v>
                </c:pt>
                <c:pt idx="517">
                  <c:v>2.76</c:v>
                </c:pt>
                <c:pt idx="518">
                  <c:v>2.77</c:v>
                </c:pt>
                <c:pt idx="519">
                  <c:v>2.77</c:v>
                </c:pt>
                <c:pt idx="520">
                  <c:v>2.78</c:v>
                </c:pt>
                <c:pt idx="521">
                  <c:v>2.78</c:v>
                </c:pt>
                <c:pt idx="522">
                  <c:v>2.79</c:v>
                </c:pt>
                <c:pt idx="523">
                  <c:v>2.79</c:v>
                </c:pt>
                <c:pt idx="524">
                  <c:v>2.8</c:v>
                </c:pt>
                <c:pt idx="525">
                  <c:v>2.8</c:v>
                </c:pt>
                <c:pt idx="526">
                  <c:v>2.81</c:v>
                </c:pt>
                <c:pt idx="527">
                  <c:v>2.81</c:v>
                </c:pt>
                <c:pt idx="528">
                  <c:v>2.82</c:v>
                </c:pt>
                <c:pt idx="529">
                  <c:v>2.82</c:v>
                </c:pt>
                <c:pt idx="530">
                  <c:v>2.83</c:v>
                </c:pt>
                <c:pt idx="531">
                  <c:v>2.84</c:v>
                </c:pt>
                <c:pt idx="532">
                  <c:v>2.84</c:v>
                </c:pt>
                <c:pt idx="533">
                  <c:v>2.85</c:v>
                </c:pt>
                <c:pt idx="534">
                  <c:v>2.85</c:v>
                </c:pt>
                <c:pt idx="535">
                  <c:v>2.86</c:v>
                </c:pt>
                <c:pt idx="536">
                  <c:v>2.86</c:v>
                </c:pt>
                <c:pt idx="537">
                  <c:v>2.87</c:v>
                </c:pt>
                <c:pt idx="538">
                  <c:v>2.87</c:v>
                </c:pt>
                <c:pt idx="539">
                  <c:v>2.88</c:v>
                </c:pt>
                <c:pt idx="540">
                  <c:v>2.89</c:v>
                </c:pt>
                <c:pt idx="541">
                  <c:v>2.89</c:v>
                </c:pt>
                <c:pt idx="542">
                  <c:v>2.9</c:v>
                </c:pt>
                <c:pt idx="543">
                  <c:v>2.9</c:v>
                </c:pt>
                <c:pt idx="544">
                  <c:v>2.91</c:v>
                </c:pt>
                <c:pt idx="545">
                  <c:v>2.91</c:v>
                </c:pt>
                <c:pt idx="546">
                  <c:v>2.92</c:v>
                </c:pt>
                <c:pt idx="547">
                  <c:v>2.92</c:v>
                </c:pt>
                <c:pt idx="548">
                  <c:v>2.93</c:v>
                </c:pt>
                <c:pt idx="549">
                  <c:v>2.93</c:v>
                </c:pt>
                <c:pt idx="550">
                  <c:v>2.94</c:v>
                </c:pt>
                <c:pt idx="551">
                  <c:v>2.95</c:v>
                </c:pt>
                <c:pt idx="552">
                  <c:v>2.95</c:v>
                </c:pt>
                <c:pt idx="553">
                  <c:v>2.96</c:v>
                </c:pt>
                <c:pt idx="554">
                  <c:v>2.96</c:v>
                </c:pt>
                <c:pt idx="555">
                  <c:v>2.97</c:v>
                </c:pt>
                <c:pt idx="556">
                  <c:v>2.97</c:v>
                </c:pt>
                <c:pt idx="557">
                  <c:v>2.98</c:v>
                </c:pt>
                <c:pt idx="558">
                  <c:v>2.98</c:v>
                </c:pt>
                <c:pt idx="559">
                  <c:v>2.99</c:v>
                </c:pt>
                <c:pt idx="560">
                  <c:v>2.99</c:v>
                </c:pt>
                <c:pt idx="561">
                  <c:v>3</c:v>
                </c:pt>
                <c:pt idx="562">
                  <c:v>3</c:v>
                </c:pt>
                <c:pt idx="563">
                  <c:v>3.01</c:v>
                </c:pt>
                <c:pt idx="564">
                  <c:v>3.01</c:v>
                </c:pt>
                <c:pt idx="565">
                  <c:v>3.02</c:v>
                </c:pt>
                <c:pt idx="566">
                  <c:v>3.03</c:v>
                </c:pt>
                <c:pt idx="567">
                  <c:v>3.03</c:v>
                </c:pt>
                <c:pt idx="568">
                  <c:v>3.04</c:v>
                </c:pt>
                <c:pt idx="569">
                  <c:v>3.04</c:v>
                </c:pt>
                <c:pt idx="570">
                  <c:v>3.05</c:v>
                </c:pt>
                <c:pt idx="571">
                  <c:v>3.05</c:v>
                </c:pt>
                <c:pt idx="572">
                  <c:v>3.06</c:v>
                </c:pt>
                <c:pt idx="573">
                  <c:v>3.06</c:v>
                </c:pt>
                <c:pt idx="574">
                  <c:v>3.07</c:v>
                </c:pt>
                <c:pt idx="575">
                  <c:v>3.07</c:v>
                </c:pt>
                <c:pt idx="576">
                  <c:v>3.08</c:v>
                </c:pt>
                <c:pt idx="577">
                  <c:v>3.08</c:v>
                </c:pt>
                <c:pt idx="578">
                  <c:v>3.09</c:v>
                </c:pt>
                <c:pt idx="579">
                  <c:v>3.09</c:v>
                </c:pt>
                <c:pt idx="580">
                  <c:v>3.1</c:v>
                </c:pt>
                <c:pt idx="581">
                  <c:v>3.1</c:v>
                </c:pt>
                <c:pt idx="582">
                  <c:v>3.11</c:v>
                </c:pt>
                <c:pt idx="583">
                  <c:v>3.11</c:v>
                </c:pt>
                <c:pt idx="584">
                  <c:v>3.12</c:v>
                </c:pt>
                <c:pt idx="585">
                  <c:v>3.12</c:v>
                </c:pt>
                <c:pt idx="586">
                  <c:v>3.13</c:v>
                </c:pt>
                <c:pt idx="587">
                  <c:v>3.13</c:v>
                </c:pt>
                <c:pt idx="588">
                  <c:v>3.14</c:v>
                </c:pt>
                <c:pt idx="589">
                  <c:v>3.14</c:v>
                </c:pt>
                <c:pt idx="590">
                  <c:v>3.15</c:v>
                </c:pt>
                <c:pt idx="591">
                  <c:v>3.16</c:v>
                </c:pt>
                <c:pt idx="592">
                  <c:v>3.16</c:v>
                </c:pt>
                <c:pt idx="593">
                  <c:v>3.17</c:v>
                </c:pt>
                <c:pt idx="594">
                  <c:v>3.17</c:v>
                </c:pt>
                <c:pt idx="595">
                  <c:v>3.18</c:v>
                </c:pt>
                <c:pt idx="596">
                  <c:v>3.18</c:v>
                </c:pt>
                <c:pt idx="597">
                  <c:v>3.19</c:v>
                </c:pt>
                <c:pt idx="598">
                  <c:v>3.19</c:v>
                </c:pt>
                <c:pt idx="599">
                  <c:v>3.2</c:v>
                </c:pt>
                <c:pt idx="600">
                  <c:v>3.2</c:v>
                </c:pt>
                <c:pt idx="601">
                  <c:v>3.21</c:v>
                </c:pt>
                <c:pt idx="602">
                  <c:v>3.21</c:v>
                </c:pt>
                <c:pt idx="603">
                  <c:v>3.22</c:v>
                </c:pt>
                <c:pt idx="604">
                  <c:v>3.22</c:v>
                </c:pt>
                <c:pt idx="605">
                  <c:v>3.23</c:v>
                </c:pt>
                <c:pt idx="606">
                  <c:v>3.23</c:v>
                </c:pt>
                <c:pt idx="607">
                  <c:v>3.24</c:v>
                </c:pt>
                <c:pt idx="608">
                  <c:v>3.24</c:v>
                </c:pt>
                <c:pt idx="609">
                  <c:v>3.25</c:v>
                </c:pt>
                <c:pt idx="610">
                  <c:v>3.25</c:v>
                </c:pt>
                <c:pt idx="611">
                  <c:v>3.26</c:v>
                </c:pt>
                <c:pt idx="612">
                  <c:v>3.26</c:v>
                </c:pt>
                <c:pt idx="613">
                  <c:v>3.27</c:v>
                </c:pt>
                <c:pt idx="614">
                  <c:v>3.27</c:v>
                </c:pt>
                <c:pt idx="615">
                  <c:v>3.28</c:v>
                </c:pt>
                <c:pt idx="616">
                  <c:v>3.28</c:v>
                </c:pt>
                <c:pt idx="617">
                  <c:v>3.29</c:v>
                </c:pt>
                <c:pt idx="618">
                  <c:v>3.29</c:v>
                </c:pt>
                <c:pt idx="619">
                  <c:v>3.3</c:v>
                </c:pt>
                <c:pt idx="620">
                  <c:v>3.3</c:v>
                </c:pt>
                <c:pt idx="621">
                  <c:v>3.31</c:v>
                </c:pt>
                <c:pt idx="622">
                  <c:v>3.31</c:v>
                </c:pt>
                <c:pt idx="623">
                  <c:v>3.32</c:v>
                </c:pt>
                <c:pt idx="624">
                  <c:v>3.32</c:v>
                </c:pt>
                <c:pt idx="625">
                  <c:v>3.33</c:v>
                </c:pt>
                <c:pt idx="626">
                  <c:v>3.33</c:v>
                </c:pt>
                <c:pt idx="627">
                  <c:v>3.34</c:v>
                </c:pt>
                <c:pt idx="628">
                  <c:v>3.34</c:v>
                </c:pt>
                <c:pt idx="629">
                  <c:v>3.35</c:v>
                </c:pt>
                <c:pt idx="630">
                  <c:v>3.35</c:v>
                </c:pt>
                <c:pt idx="631">
                  <c:v>3.36</c:v>
                </c:pt>
                <c:pt idx="632">
                  <c:v>3.36</c:v>
                </c:pt>
                <c:pt idx="633">
                  <c:v>3.37</c:v>
                </c:pt>
                <c:pt idx="634">
                  <c:v>3.37</c:v>
                </c:pt>
                <c:pt idx="635">
                  <c:v>3.38</c:v>
                </c:pt>
                <c:pt idx="636">
                  <c:v>3.38</c:v>
                </c:pt>
                <c:pt idx="637">
                  <c:v>3.39</c:v>
                </c:pt>
                <c:pt idx="638">
                  <c:v>3.39</c:v>
                </c:pt>
                <c:pt idx="639">
                  <c:v>3.4</c:v>
                </c:pt>
                <c:pt idx="640">
                  <c:v>3.4</c:v>
                </c:pt>
                <c:pt idx="641">
                  <c:v>3.41</c:v>
                </c:pt>
                <c:pt idx="642">
                  <c:v>3.41</c:v>
                </c:pt>
                <c:pt idx="643">
                  <c:v>3.42</c:v>
                </c:pt>
                <c:pt idx="644">
                  <c:v>3.42</c:v>
                </c:pt>
                <c:pt idx="645">
                  <c:v>3.43</c:v>
                </c:pt>
                <c:pt idx="646">
                  <c:v>3.43</c:v>
                </c:pt>
                <c:pt idx="647">
                  <c:v>3.44</c:v>
                </c:pt>
                <c:pt idx="648">
                  <c:v>3.44</c:v>
                </c:pt>
                <c:pt idx="649">
                  <c:v>3.45</c:v>
                </c:pt>
                <c:pt idx="650">
                  <c:v>3.46</c:v>
                </c:pt>
                <c:pt idx="651">
                  <c:v>3.46</c:v>
                </c:pt>
                <c:pt idx="652">
                  <c:v>3.47</c:v>
                </c:pt>
                <c:pt idx="653">
                  <c:v>3.47</c:v>
                </c:pt>
                <c:pt idx="654">
                  <c:v>3.48</c:v>
                </c:pt>
                <c:pt idx="655">
                  <c:v>3.48</c:v>
                </c:pt>
                <c:pt idx="656">
                  <c:v>3.49</c:v>
                </c:pt>
                <c:pt idx="657">
                  <c:v>3.49</c:v>
                </c:pt>
                <c:pt idx="658">
                  <c:v>3.5</c:v>
                </c:pt>
                <c:pt idx="659">
                  <c:v>3.51</c:v>
                </c:pt>
                <c:pt idx="660">
                  <c:v>3.51</c:v>
                </c:pt>
                <c:pt idx="661">
                  <c:v>3.52</c:v>
                </c:pt>
                <c:pt idx="662">
                  <c:v>3.52</c:v>
                </c:pt>
                <c:pt idx="663">
                  <c:v>3.53</c:v>
                </c:pt>
                <c:pt idx="664">
                  <c:v>3.53</c:v>
                </c:pt>
                <c:pt idx="665">
                  <c:v>3.54</c:v>
                </c:pt>
                <c:pt idx="666">
                  <c:v>3.54</c:v>
                </c:pt>
                <c:pt idx="667">
                  <c:v>3.55</c:v>
                </c:pt>
                <c:pt idx="668">
                  <c:v>3.56</c:v>
                </c:pt>
                <c:pt idx="669">
                  <c:v>3.56</c:v>
                </c:pt>
                <c:pt idx="670">
                  <c:v>3.57</c:v>
                </c:pt>
                <c:pt idx="671">
                  <c:v>3.57</c:v>
                </c:pt>
                <c:pt idx="672">
                  <c:v>3.58</c:v>
                </c:pt>
                <c:pt idx="673">
                  <c:v>3.58</c:v>
                </c:pt>
                <c:pt idx="674">
                  <c:v>3.59</c:v>
                </c:pt>
                <c:pt idx="675">
                  <c:v>3.59</c:v>
                </c:pt>
                <c:pt idx="676">
                  <c:v>3.6</c:v>
                </c:pt>
                <c:pt idx="677">
                  <c:v>3.6</c:v>
                </c:pt>
                <c:pt idx="678">
                  <c:v>3.61</c:v>
                </c:pt>
                <c:pt idx="679">
                  <c:v>3.61</c:v>
                </c:pt>
                <c:pt idx="680">
                  <c:v>3.62</c:v>
                </c:pt>
                <c:pt idx="681">
                  <c:v>3.63</c:v>
                </c:pt>
                <c:pt idx="682">
                  <c:v>3.63</c:v>
                </c:pt>
                <c:pt idx="683">
                  <c:v>3.64</c:v>
                </c:pt>
                <c:pt idx="684">
                  <c:v>3.64</c:v>
                </c:pt>
                <c:pt idx="685">
                  <c:v>3.65</c:v>
                </c:pt>
                <c:pt idx="686">
                  <c:v>3.65</c:v>
                </c:pt>
                <c:pt idx="687">
                  <c:v>3.66</c:v>
                </c:pt>
                <c:pt idx="688">
                  <c:v>3.66</c:v>
                </c:pt>
                <c:pt idx="689">
                  <c:v>3.67</c:v>
                </c:pt>
                <c:pt idx="690">
                  <c:v>3.67</c:v>
                </c:pt>
                <c:pt idx="691">
                  <c:v>3.68</c:v>
                </c:pt>
                <c:pt idx="692">
                  <c:v>3.68</c:v>
                </c:pt>
                <c:pt idx="693">
                  <c:v>3.69</c:v>
                </c:pt>
                <c:pt idx="694">
                  <c:v>3.69</c:v>
                </c:pt>
                <c:pt idx="695">
                  <c:v>3.7</c:v>
                </c:pt>
                <c:pt idx="696">
                  <c:v>3.7</c:v>
                </c:pt>
                <c:pt idx="697">
                  <c:v>3.71</c:v>
                </c:pt>
                <c:pt idx="698">
                  <c:v>3.71</c:v>
                </c:pt>
                <c:pt idx="699">
                  <c:v>3.72</c:v>
                </c:pt>
                <c:pt idx="700">
                  <c:v>3.72</c:v>
                </c:pt>
                <c:pt idx="701">
                  <c:v>3.73</c:v>
                </c:pt>
                <c:pt idx="702">
                  <c:v>3.73</c:v>
                </c:pt>
                <c:pt idx="703">
                  <c:v>3.74</c:v>
                </c:pt>
                <c:pt idx="704">
                  <c:v>3.74</c:v>
                </c:pt>
                <c:pt idx="705">
                  <c:v>3.75</c:v>
                </c:pt>
                <c:pt idx="706">
                  <c:v>3.75</c:v>
                </c:pt>
                <c:pt idx="707">
                  <c:v>3.76</c:v>
                </c:pt>
                <c:pt idx="708">
                  <c:v>3.76</c:v>
                </c:pt>
                <c:pt idx="709">
                  <c:v>3.77</c:v>
                </c:pt>
                <c:pt idx="710">
                  <c:v>3.77</c:v>
                </c:pt>
                <c:pt idx="711">
                  <c:v>3.78</c:v>
                </c:pt>
                <c:pt idx="712">
                  <c:v>3.78</c:v>
                </c:pt>
                <c:pt idx="713">
                  <c:v>3.79</c:v>
                </c:pt>
                <c:pt idx="714">
                  <c:v>3.79</c:v>
                </c:pt>
                <c:pt idx="715">
                  <c:v>3.8</c:v>
                </c:pt>
                <c:pt idx="716">
                  <c:v>3.8</c:v>
                </c:pt>
                <c:pt idx="717">
                  <c:v>3.81</c:v>
                </c:pt>
                <c:pt idx="718">
                  <c:v>3.81</c:v>
                </c:pt>
                <c:pt idx="719">
                  <c:v>3.82</c:v>
                </c:pt>
                <c:pt idx="720">
                  <c:v>3.82</c:v>
                </c:pt>
                <c:pt idx="721">
                  <c:v>3.83</c:v>
                </c:pt>
                <c:pt idx="722">
                  <c:v>3.83</c:v>
                </c:pt>
                <c:pt idx="723">
                  <c:v>3.84</c:v>
                </c:pt>
                <c:pt idx="724">
                  <c:v>3.84</c:v>
                </c:pt>
                <c:pt idx="725">
                  <c:v>3.85</c:v>
                </c:pt>
                <c:pt idx="726">
                  <c:v>3.85</c:v>
                </c:pt>
                <c:pt idx="727">
                  <c:v>3.86</c:v>
                </c:pt>
                <c:pt idx="728">
                  <c:v>3.86</c:v>
                </c:pt>
                <c:pt idx="729">
                  <c:v>3.87</c:v>
                </c:pt>
                <c:pt idx="730">
                  <c:v>3.88</c:v>
                </c:pt>
                <c:pt idx="731">
                  <c:v>3.88</c:v>
                </c:pt>
                <c:pt idx="732">
                  <c:v>3.89</c:v>
                </c:pt>
                <c:pt idx="733">
                  <c:v>3.89</c:v>
                </c:pt>
                <c:pt idx="734">
                  <c:v>3.9</c:v>
                </c:pt>
                <c:pt idx="735">
                  <c:v>3.91</c:v>
                </c:pt>
                <c:pt idx="736">
                  <c:v>3.91</c:v>
                </c:pt>
                <c:pt idx="737">
                  <c:v>3.92</c:v>
                </c:pt>
                <c:pt idx="738">
                  <c:v>3.92</c:v>
                </c:pt>
                <c:pt idx="739">
                  <c:v>3.93</c:v>
                </c:pt>
                <c:pt idx="740">
                  <c:v>3.93</c:v>
                </c:pt>
                <c:pt idx="741">
                  <c:v>3.94</c:v>
                </c:pt>
                <c:pt idx="742">
                  <c:v>3.94</c:v>
                </c:pt>
                <c:pt idx="743">
                  <c:v>3.95</c:v>
                </c:pt>
                <c:pt idx="744">
                  <c:v>3.95</c:v>
                </c:pt>
                <c:pt idx="745">
                  <c:v>3.96</c:v>
                </c:pt>
                <c:pt idx="746">
                  <c:v>3.96</c:v>
                </c:pt>
                <c:pt idx="747">
                  <c:v>3.97</c:v>
                </c:pt>
                <c:pt idx="748">
                  <c:v>3.97</c:v>
                </c:pt>
                <c:pt idx="749">
                  <c:v>3.98</c:v>
                </c:pt>
                <c:pt idx="750">
                  <c:v>3.98</c:v>
                </c:pt>
                <c:pt idx="751">
                  <c:v>3.99</c:v>
                </c:pt>
                <c:pt idx="752">
                  <c:v>3.99</c:v>
                </c:pt>
                <c:pt idx="753">
                  <c:v>4</c:v>
                </c:pt>
                <c:pt idx="754">
                  <c:v>4.01</c:v>
                </c:pt>
                <c:pt idx="755">
                  <c:v>4.01</c:v>
                </c:pt>
                <c:pt idx="756">
                  <c:v>4.0199999999999996</c:v>
                </c:pt>
                <c:pt idx="757">
                  <c:v>4.0199999999999996</c:v>
                </c:pt>
                <c:pt idx="758">
                  <c:v>4.03</c:v>
                </c:pt>
                <c:pt idx="759">
                  <c:v>4.03</c:v>
                </c:pt>
                <c:pt idx="760">
                  <c:v>4.04</c:v>
                </c:pt>
                <c:pt idx="761">
                  <c:v>4.05</c:v>
                </c:pt>
                <c:pt idx="762">
                  <c:v>4.05</c:v>
                </c:pt>
                <c:pt idx="763">
                  <c:v>4.0599999999999996</c:v>
                </c:pt>
                <c:pt idx="764">
                  <c:v>4.0599999999999996</c:v>
                </c:pt>
                <c:pt idx="765">
                  <c:v>4.07</c:v>
                </c:pt>
                <c:pt idx="766">
                  <c:v>4.07</c:v>
                </c:pt>
                <c:pt idx="767">
                  <c:v>4.08</c:v>
                </c:pt>
                <c:pt idx="768">
                  <c:v>4.09</c:v>
                </c:pt>
                <c:pt idx="769">
                  <c:v>4.09</c:v>
                </c:pt>
                <c:pt idx="770">
                  <c:v>4.0999999999999996</c:v>
                </c:pt>
                <c:pt idx="771">
                  <c:v>4.0999999999999996</c:v>
                </c:pt>
                <c:pt idx="772">
                  <c:v>4.1100000000000003</c:v>
                </c:pt>
                <c:pt idx="773">
                  <c:v>4.1100000000000003</c:v>
                </c:pt>
                <c:pt idx="774">
                  <c:v>4.12</c:v>
                </c:pt>
                <c:pt idx="775">
                  <c:v>4.12</c:v>
                </c:pt>
                <c:pt idx="776">
                  <c:v>4.13</c:v>
                </c:pt>
                <c:pt idx="777">
                  <c:v>4.1399999999999997</c:v>
                </c:pt>
                <c:pt idx="778">
                  <c:v>4.1399999999999997</c:v>
                </c:pt>
                <c:pt idx="779">
                  <c:v>4.1500000000000004</c:v>
                </c:pt>
                <c:pt idx="780">
                  <c:v>4.1500000000000004</c:v>
                </c:pt>
                <c:pt idx="781">
                  <c:v>4.16</c:v>
                </c:pt>
                <c:pt idx="782">
                  <c:v>4.17</c:v>
                </c:pt>
                <c:pt idx="783">
                  <c:v>4.17</c:v>
                </c:pt>
                <c:pt idx="784">
                  <c:v>4.18</c:v>
                </c:pt>
                <c:pt idx="785">
                  <c:v>4.18</c:v>
                </c:pt>
                <c:pt idx="786">
                  <c:v>4.1900000000000004</c:v>
                </c:pt>
                <c:pt idx="787">
                  <c:v>4.2</c:v>
                </c:pt>
                <c:pt idx="788">
                  <c:v>4.2</c:v>
                </c:pt>
                <c:pt idx="789">
                  <c:v>4.21</c:v>
                </c:pt>
                <c:pt idx="790">
                  <c:v>4.21</c:v>
                </c:pt>
                <c:pt idx="791">
                  <c:v>4.22</c:v>
                </c:pt>
                <c:pt idx="792">
                  <c:v>4.22</c:v>
                </c:pt>
                <c:pt idx="793">
                  <c:v>4.2300000000000004</c:v>
                </c:pt>
                <c:pt idx="794">
                  <c:v>4.2300000000000004</c:v>
                </c:pt>
                <c:pt idx="795">
                  <c:v>4.24</c:v>
                </c:pt>
                <c:pt idx="796">
                  <c:v>4.25</c:v>
                </c:pt>
                <c:pt idx="797">
                  <c:v>4.25</c:v>
                </c:pt>
                <c:pt idx="798">
                  <c:v>4.26</c:v>
                </c:pt>
                <c:pt idx="799">
                  <c:v>4.26</c:v>
                </c:pt>
                <c:pt idx="800">
                  <c:v>4.2699999999999996</c:v>
                </c:pt>
                <c:pt idx="801">
                  <c:v>4.28</c:v>
                </c:pt>
                <c:pt idx="802">
                  <c:v>4.28</c:v>
                </c:pt>
                <c:pt idx="803">
                  <c:v>4.29</c:v>
                </c:pt>
                <c:pt idx="804">
                  <c:v>4.29</c:v>
                </c:pt>
                <c:pt idx="805">
                  <c:v>4.3</c:v>
                </c:pt>
                <c:pt idx="806">
                  <c:v>4.3</c:v>
                </c:pt>
                <c:pt idx="807">
                  <c:v>4.3099999999999996</c:v>
                </c:pt>
                <c:pt idx="808">
                  <c:v>4.32</c:v>
                </c:pt>
                <c:pt idx="809">
                  <c:v>4.32</c:v>
                </c:pt>
                <c:pt idx="810">
                  <c:v>4.33</c:v>
                </c:pt>
                <c:pt idx="811">
                  <c:v>4.33</c:v>
                </c:pt>
                <c:pt idx="812">
                  <c:v>4.34</c:v>
                </c:pt>
                <c:pt idx="813">
                  <c:v>4.34</c:v>
                </c:pt>
                <c:pt idx="814">
                  <c:v>4.3499999999999996</c:v>
                </c:pt>
                <c:pt idx="815">
                  <c:v>4.3600000000000003</c:v>
                </c:pt>
                <c:pt idx="816">
                  <c:v>4.3600000000000003</c:v>
                </c:pt>
                <c:pt idx="817">
                  <c:v>4.37</c:v>
                </c:pt>
                <c:pt idx="818">
                  <c:v>4.37</c:v>
                </c:pt>
                <c:pt idx="819">
                  <c:v>4.38</c:v>
                </c:pt>
                <c:pt idx="820">
                  <c:v>4.3899999999999997</c:v>
                </c:pt>
                <c:pt idx="821">
                  <c:v>4.3899999999999997</c:v>
                </c:pt>
                <c:pt idx="822">
                  <c:v>4.4000000000000004</c:v>
                </c:pt>
                <c:pt idx="823">
                  <c:v>4.4000000000000004</c:v>
                </c:pt>
                <c:pt idx="824">
                  <c:v>4.41</c:v>
                </c:pt>
                <c:pt idx="825">
                  <c:v>4.41</c:v>
                </c:pt>
                <c:pt idx="826">
                  <c:v>4.42</c:v>
                </c:pt>
                <c:pt idx="827">
                  <c:v>4.42</c:v>
                </c:pt>
                <c:pt idx="828">
                  <c:v>4.43</c:v>
                </c:pt>
                <c:pt idx="829">
                  <c:v>4.43</c:v>
                </c:pt>
                <c:pt idx="830">
                  <c:v>4.4400000000000004</c:v>
                </c:pt>
                <c:pt idx="831">
                  <c:v>4.4400000000000004</c:v>
                </c:pt>
                <c:pt idx="832">
                  <c:v>4.45</c:v>
                </c:pt>
                <c:pt idx="833">
                  <c:v>4.45</c:v>
                </c:pt>
                <c:pt idx="834">
                  <c:v>4.46</c:v>
                </c:pt>
                <c:pt idx="835">
                  <c:v>4.46</c:v>
                </c:pt>
                <c:pt idx="836">
                  <c:v>4.47</c:v>
                </c:pt>
                <c:pt idx="837">
                  <c:v>4.4800000000000004</c:v>
                </c:pt>
                <c:pt idx="838">
                  <c:v>4.4800000000000004</c:v>
                </c:pt>
                <c:pt idx="839">
                  <c:v>4.49</c:v>
                </c:pt>
                <c:pt idx="840">
                  <c:v>4.49</c:v>
                </c:pt>
                <c:pt idx="841">
                  <c:v>4.5</c:v>
                </c:pt>
                <c:pt idx="842">
                  <c:v>4.5</c:v>
                </c:pt>
                <c:pt idx="843">
                  <c:v>4.51</c:v>
                </c:pt>
                <c:pt idx="844">
                  <c:v>4.51</c:v>
                </c:pt>
                <c:pt idx="845">
                  <c:v>4.5199999999999996</c:v>
                </c:pt>
                <c:pt idx="846">
                  <c:v>4.5199999999999996</c:v>
                </c:pt>
                <c:pt idx="847">
                  <c:v>4.53</c:v>
                </c:pt>
                <c:pt idx="848">
                  <c:v>4.53</c:v>
                </c:pt>
                <c:pt idx="849">
                  <c:v>4.54</c:v>
                </c:pt>
                <c:pt idx="850">
                  <c:v>4.54</c:v>
                </c:pt>
                <c:pt idx="851">
                  <c:v>4.55</c:v>
                </c:pt>
                <c:pt idx="852">
                  <c:v>4.55</c:v>
                </c:pt>
                <c:pt idx="853">
                  <c:v>4.5599999999999996</c:v>
                </c:pt>
                <c:pt idx="854">
                  <c:v>4.5599999999999996</c:v>
                </c:pt>
                <c:pt idx="855">
                  <c:v>4.57</c:v>
                </c:pt>
                <c:pt idx="856">
                  <c:v>4.58</c:v>
                </c:pt>
                <c:pt idx="857">
                  <c:v>4.58</c:v>
                </c:pt>
                <c:pt idx="858">
                  <c:v>4.59</c:v>
                </c:pt>
                <c:pt idx="859">
                  <c:v>4.59</c:v>
                </c:pt>
                <c:pt idx="860">
                  <c:v>4.5999999999999996</c:v>
                </c:pt>
                <c:pt idx="861">
                  <c:v>4.5999999999999996</c:v>
                </c:pt>
                <c:pt idx="862">
                  <c:v>4.6100000000000003</c:v>
                </c:pt>
                <c:pt idx="863">
                  <c:v>4.6100000000000003</c:v>
                </c:pt>
                <c:pt idx="864">
                  <c:v>4.62</c:v>
                </c:pt>
                <c:pt idx="865">
                  <c:v>4.62</c:v>
                </c:pt>
                <c:pt idx="866">
                  <c:v>4.63</c:v>
                </c:pt>
                <c:pt idx="867">
                  <c:v>4.63</c:v>
                </c:pt>
                <c:pt idx="868">
                  <c:v>4.6399999999999997</c:v>
                </c:pt>
                <c:pt idx="869">
                  <c:v>4.6399999999999997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4.66</c:v>
                </c:pt>
                <c:pt idx="873">
                  <c:v>4.66</c:v>
                </c:pt>
                <c:pt idx="874">
                  <c:v>4.67</c:v>
                </c:pt>
                <c:pt idx="875">
                  <c:v>4.67</c:v>
                </c:pt>
                <c:pt idx="876">
                  <c:v>4.68</c:v>
                </c:pt>
                <c:pt idx="877">
                  <c:v>4.68</c:v>
                </c:pt>
                <c:pt idx="878">
                  <c:v>4.6900000000000004</c:v>
                </c:pt>
                <c:pt idx="879">
                  <c:v>4.7</c:v>
                </c:pt>
                <c:pt idx="880">
                  <c:v>4.7</c:v>
                </c:pt>
                <c:pt idx="881">
                  <c:v>4.71</c:v>
                </c:pt>
                <c:pt idx="882">
                  <c:v>4.71</c:v>
                </c:pt>
                <c:pt idx="883">
                  <c:v>4.72</c:v>
                </c:pt>
                <c:pt idx="884">
                  <c:v>4.72</c:v>
                </c:pt>
                <c:pt idx="885">
                  <c:v>4.7300000000000004</c:v>
                </c:pt>
                <c:pt idx="886">
                  <c:v>4.7300000000000004</c:v>
                </c:pt>
                <c:pt idx="887">
                  <c:v>4.74</c:v>
                </c:pt>
                <c:pt idx="888">
                  <c:v>4.74</c:v>
                </c:pt>
                <c:pt idx="889">
                  <c:v>4.75</c:v>
                </c:pt>
                <c:pt idx="890">
                  <c:v>4.75</c:v>
                </c:pt>
                <c:pt idx="891">
                  <c:v>4.76</c:v>
                </c:pt>
                <c:pt idx="892">
                  <c:v>4.76</c:v>
                </c:pt>
                <c:pt idx="893">
                  <c:v>4.7699999999999996</c:v>
                </c:pt>
                <c:pt idx="894">
                  <c:v>4.7699999999999996</c:v>
                </c:pt>
                <c:pt idx="895">
                  <c:v>4.78</c:v>
                </c:pt>
                <c:pt idx="896">
                  <c:v>4.78</c:v>
                </c:pt>
                <c:pt idx="897">
                  <c:v>4.79</c:v>
                </c:pt>
                <c:pt idx="898">
                  <c:v>4.79</c:v>
                </c:pt>
                <c:pt idx="899">
                  <c:v>4.8</c:v>
                </c:pt>
                <c:pt idx="900">
                  <c:v>4.8</c:v>
                </c:pt>
                <c:pt idx="901">
                  <c:v>4.8099999999999996</c:v>
                </c:pt>
                <c:pt idx="902">
                  <c:v>4.8099999999999996</c:v>
                </c:pt>
                <c:pt idx="903">
                  <c:v>4.82</c:v>
                </c:pt>
                <c:pt idx="904">
                  <c:v>4.83</c:v>
                </c:pt>
                <c:pt idx="905">
                  <c:v>4.83</c:v>
                </c:pt>
                <c:pt idx="906">
                  <c:v>4.84</c:v>
                </c:pt>
                <c:pt idx="907">
                  <c:v>4.84</c:v>
                </c:pt>
                <c:pt idx="908">
                  <c:v>4.8499999999999996</c:v>
                </c:pt>
                <c:pt idx="909">
                  <c:v>4.8499999999999996</c:v>
                </c:pt>
                <c:pt idx="910">
                  <c:v>4.8600000000000003</c:v>
                </c:pt>
                <c:pt idx="911">
                  <c:v>4.8600000000000003</c:v>
                </c:pt>
                <c:pt idx="912">
                  <c:v>4.87</c:v>
                </c:pt>
                <c:pt idx="913">
                  <c:v>4.88</c:v>
                </c:pt>
                <c:pt idx="914">
                  <c:v>4.88</c:v>
                </c:pt>
                <c:pt idx="915">
                  <c:v>4.8899999999999997</c:v>
                </c:pt>
                <c:pt idx="916">
                  <c:v>4.8899999999999997</c:v>
                </c:pt>
                <c:pt idx="917">
                  <c:v>4.9000000000000004</c:v>
                </c:pt>
                <c:pt idx="918">
                  <c:v>4.9000000000000004</c:v>
                </c:pt>
                <c:pt idx="919">
                  <c:v>4.91</c:v>
                </c:pt>
                <c:pt idx="920">
                  <c:v>4.92</c:v>
                </c:pt>
                <c:pt idx="921">
                  <c:v>4.92</c:v>
                </c:pt>
                <c:pt idx="922">
                  <c:v>4.93</c:v>
                </c:pt>
                <c:pt idx="923">
                  <c:v>4.93</c:v>
                </c:pt>
                <c:pt idx="924">
                  <c:v>4.9400000000000004</c:v>
                </c:pt>
                <c:pt idx="925">
                  <c:v>4.9400000000000004</c:v>
                </c:pt>
                <c:pt idx="926">
                  <c:v>4.95</c:v>
                </c:pt>
                <c:pt idx="927">
                  <c:v>4.95</c:v>
                </c:pt>
                <c:pt idx="928">
                  <c:v>4.96</c:v>
                </c:pt>
                <c:pt idx="929">
                  <c:v>4.96</c:v>
                </c:pt>
                <c:pt idx="930">
                  <c:v>4.97</c:v>
                </c:pt>
                <c:pt idx="931">
                  <c:v>4.97</c:v>
                </c:pt>
                <c:pt idx="932">
                  <c:v>4.9800000000000004</c:v>
                </c:pt>
                <c:pt idx="933">
                  <c:v>4.9800000000000004</c:v>
                </c:pt>
                <c:pt idx="934">
                  <c:v>4.99</c:v>
                </c:pt>
                <c:pt idx="935">
                  <c:v>5</c:v>
                </c:pt>
                <c:pt idx="936">
                  <c:v>5</c:v>
                </c:pt>
                <c:pt idx="937">
                  <c:v>5.01</c:v>
                </c:pt>
                <c:pt idx="938">
                  <c:v>5.01</c:v>
                </c:pt>
                <c:pt idx="939">
                  <c:v>5.0199999999999996</c:v>
                </c:pt>
                <c:pt idx="940">
                  <c:v>5.0199999999999996</c:v>
                </c:pt>
                <c:pt idx="941">
                  <c:v>5.03</c:v>
                </c:pt>
                <c:pt idx="942">
                  <c:v>5.03</c:v>
                </c:pt>
                <c:pt idx="943">
                  <c:v>5.04</c:v>
                </c:pt>
                <c:pt idx="944">
                  <c:v>5.05</c:v>
                </c:pt>
                <c:pt idx="945">
                  <c:v>5.05</c:v>
                </c:pt>
                <c:pt idx="946">
                  <c:v>5.0599999999999996</c:v>
                </c:pt>
                <c:pt idx="947">
                  <c:v>5.0599999999999996</c:v>
                </c:pt>
                <c:pt idx="948">
                  <c:v>5.07</c:v>
                </c:pt>
                <c:pt idx="949">
                  <c:v>5.07</c:v>
                </c:pt>
                <c:pt idx="950">
                  <c:v>5.08</c:v>
                </c:pt>
                <c:pt idx="951">
                  <c:v>5.09</c:v>
                </c:pt>
                <c:pt idx="952">
                  <c:v>5.09</c:v>
                </c:pt>
                <c:pt idx="953">
                  <c:v>5.0999999999999996</c:v>
                </c:pt>
                <c:pt idx="954">
                  <c:v>5.0999999999999996</c:v>
                </c:pt>
                <c:pt idx="955">
                  <c:v>5.1100000000000003</c:v>
                </c:pt>
                <c:pt idx="956">
                  <c:v>5.1100000000000003</c:v>
                </c:pt>
                <c:pt idx="957">
                  <c:v>5.12</c:v>
                </c:pt>
                <c:pt idx="958">
                  <c:v>5.13</c:v>
                </c:pt>
                <c:pt idx="959">
                  <c:v>5.13</c:v>
                </c:pt>
                <c:pt idx="960">
                  <c:v>5.14</c:v>
                </c:pt>
                <c:pt idx="961">
                  <c:v>5.14</c:v>
                </c:pt>
                <c:pt idx="962">
                  <c:v>5.15</c:v>
                </c:pt>
                <c:pt idx="963">
                  <c:v>5.15</c:v>
                </c:pt>
                <c:pt idx="964">
                  <c:v>5.16</c:v>
                </c:pt>
                <c:pt idx="965">
                  <c:v>5.16</c:v>
                </c:pt>
                <c:pt idx="966">
                  <c:v>5.17</c:v>
                </c:pt>
                <c:pt idx="967">
                  <c:v>5.17</c:v>
                </c:pt>
                <c:pt idx="968">
                  <c:v>5.18</c:v>
                </c:pt>
                <c:pt idx="969">
                  <c:v>5.18</c:v>
                </c:pt>
                <c:pt idx="970">
                  <c:v>5.19</c:v>
                </c:pt>
                <c:pt idx="971">
                  <c:v>5.19</c:v>
                </c:pt>
                <c:pt idx="972">
                  <c:v>5.2</c:v>
                </c:pt>
                <c:pt idx="973">
                  <c:v>5.2</c:v>
                </c:pt>
                <c:pt idx="974">
                  <c:v>5.21</c:v>
                </c:pt>
                <c:pt idx="975">
                  <c:v>5.21</c:v>
                </c:pt>
                <c:pt idx="976">
                  <c:v>5.22</c:v>
                </c:pt>
                <c:pt idx="977">
                  <c:v>5.22</c:v>
                </c:pt>
                <c:pt idx="978">
                  <c:v>5.23</c:v>
                </c:pt>
                <c:pt idx="979">
                  <c:v>5.23</c:v>
                </c:pt>
                <c:pt idx="980">
                  <c:v>5.24</c:v>
                </c:pt>
                <c:pt idx="981">
                  <c:v>5.25</c:v>
                </c:pt>
                <c:pt idx="982">
                  <c:v>5.25</c:v>
                </c:pt>
                <c:pt idx="983">
                  <c:v>5.26</c:v>
                </c:pt>
                <c:pt idx="984">
                  <c:v>5.26</c:v>
                </c:pt>
                <c:pt idx="985">
                  <c:v>5.26</c:v>
                </c:pt>
                <c:pt idx="986">
                  <c:v>5.27</c:v>
                </c:pt>
                <c:pt idx="987">
                  <c:v>5.28</c:v>
                </c:pt>
                <c:pt idx="988">
                  <c:v>5.28</c:v>
                </c:pt>
                <c:pt idx="989">
                  <c:v>5.29</c:v>
                </c:pt>
                <c:pt idx="990">
                  <c:v>5.29</c:v>
                </c:pt>
                <c:pt idx="991">
                  <c:v>5.3</c:v>
                </c:pt>
                <c:pt idx="992">
                  <c:v>5.3</c:v>
                </c:pt>
                <c:pt idx="993">
                  <c:v>5.31</c:v>
                </c:pt>
                <c:pt idx="994">
                  <c:v>5.31</c:v>
                </c:pt>
                <c:pt idx="995">
                  <c:v>5.32</c:v>
                </c:pt>
                <c:pt idx="996">
                  <c:v>5.32</c:v>
                </c:pt>
                <c:pt idx="997">
                  <c:v>5.33</c:v>
                </c:pt>
                <c:pt idx="998">
                  <c:v>5.33</c:v>
                </c:pt>
                <c:pt idx="999">
                  <c:v>5.34</c:v>
                </c:pt>
                <c:pt idx="1000">
                  <c:v>5.34</c:v>
                </c:pt>
                <c:pt idx="1001">
                  <c:v>5.35</c:v>
                </c:pt>
                <c:pt idx="1002">
                  <c:v>5.35</c:v>
                </c:pt>
                <c:pt idx="1003">
                  <c:v>5.36</c:v>
                </c:pt>
                <c:pt idx="1004">
                  <c:v>5.36</c:v>
                </c:pt>
                <c:pt idx="1005">
                  <c:v>5.37</c:v>
                </c:pt>
                <c:pt idx="1006">
                  <c:v>5.38</c:v>
                </c:pt>
                <c:pt idx="1007">
                  <c:v>5.38</c:v>
                </c:pt>
                <c:pt idx="1008">
                  <c:v>5.39</c:v>
                </c:pt>
                <c:pt idx="1009">
                  <c:v>5.39</c:v>
                </c:pt>
                <c:pt idx="1010">
                  <c:v>5.4</c:v>
                </c:pt>
                <c:pt idx="1011">
                  <c:v>5.4</c:v>
                </c:pt>
                <c:pt idx="1012">
                  <c:v>5.41</c:v>
                </c:pt>
                <c:pt idx="1013">
                  <c:v>5.41</c:v>
                </c:pt>
                <c:pt idx="1014">
                  <c:v>5.42</c:v>
                </c:pt>
                <c:pt idx="1015">
                  <c:v>5.42</c:v>
                </c:pt>
                <c:pt idx="1016">
                  <c:v>5.43</c:v>
                </c:pt>
                <c:pt idx="1017">
                  <c:v>5.43</c:v>
                </c:pt>
                <c:pt idx="1018">
                  <c:v>5.44</c:v>
                </c:pt>
                <c:pt idx="1019">
                  <c:v>5.44</c:v>
                </c:pt>
                <c:pt idx="1020">
                  <c:v>5.45</c:v>
                </c:pt>
                <c:pt idx="1021">
                  <c:v>5.46</c:v>
                </c:pt>
                <c:pt idx="1022">
                  <c:v>5.46</c:v>
                </c:pt>
                <c:pt idx="1023">
                  <c:v>5.47</c:v>
                </c:pt>
                <c:pt idx="1024">
                  <c:v>5.47</c:v>
                </c:pt>
                <c:pt idx="1025">
                  <c:v>5.48</c:v>
                </c:pt>
                <c:pt idx="1026">
                  <c:v>5.48</c:v>
                </c:pt>
                <c:pt idx="1027">
                  <c:v>5.49</c:v>
                </c:pt>
                <c:pt idx="1028">
                  <c:v>5.49</c:v>
                </c:pt>
                <c:pt idx="1029">
                  <c:v>5.5</c:v>
                </c:pt>
                <c:pt idx="1030">
                  <c:v>5.5</c:v>
                </c:pt>
                <c:pt idx="1031">
                  <c:v>5.51</c:v>
                </c:pt>
                <c:pt idx="1032">
                  <c:v>5.51</c:v>
                </c:pt>
                <c:pt idx="1033">
                  <c:v>5.52</c:v>
                </c:pt>
                <c:pt idx="1034">
                  <c:v>5.53</c:v>
                </c:pt>
                <c:pt idx="1035">
                  <c:v>5.53</c:v>
                </c:pt>
                <c:pt idx="1036">
                  <c:v>5.54</c:v>
                </c:pt>
                <c:pt idx="1037">
                  <c:v>5.54</c:v>
                </c:pt>
                <c:pt idx="1038">
                  <c:v>5.55</c:v>
                </c:pt>
                <c:pt idx="1039">
                  <c:v>5.55</c:v>
                </c:pt>
                <c:pt idx="1040">
                  <c:v>5.56</c:v>
                </c:pt>
                <c:pt idx="1041">
                  <c:v>5.56</c:v>
                </c:pt>
                <c:pt idx="1042">
                  <c:v>5.57</c:v>
                </c:pt>
                <c:pt idx="1043">
                  <c:v>5.57</c:v>
                </c:pt>
                <c:pt idx="1044">
                  <c:v>5.58</c:v>
                </c:pt>
                <c:pt idx="1045">
                  <c:v>5.59</c:v>
                </c:pt>
                <c:pt idx="1046">
                  <c:v>5.59</c:v>
                </c:pt>
                <c:pt idx="1047">
                  <c:v>5.6</c:v>
                </c:pt>
                <c:pt idx="1048">
                  <c:v>5.6</c:v>
                </c:pt>
                <c:pt idx="1049">
                  <c:v>5.61</c:v>
                </c:pt>
                <c:pt idx="1050">
                  <c:v>5.61</c:v>
                </c:pt>
                <c:pt idx="1051">
                  <c:v>5.62</c:v>
                </c:pt>
                <c:pt idx="1052">
                  <c:v>5.62</c:v>
                </c:pt>
                <c:pt idx="1053">
                  <c:v>5.63</c:v>
                </c:pt>
                <c:pt idx="1054">
                  <c:v>5.64</c:v>
                </c:pt>
                <c:pt idx="1055">
                  <c:v>5.64</c:v>
                </c:pt>
                <c:pt idx="1056">
                  <c:v>5.65</c:v>
                </c:pt>
                <c:pt idx="1057">
                  <c:v>5.65</c:v>
                </c:pt>
                <c:pt idx="1058">
                  <c:v>5.66</c:v>
                </c:pt>
                <c:pt idx="1059">
                  <c:v>5.66</c:v>
                </c:pt>
                <c:pt idx="1060">
                  <c:v>5.67</c:v>
                </c:pt>
                <c:pt idx="1061">
                  <c:v>5.67</c:v>
                </c:pt>
                <c:pt idx="1062">
                  <c:v>5.68</c:v>
                </c:pt>
                <c:pt idx="1063">
                  <c:v>5.68</c:v>
                </c:pt>
                <c:pt idx="1064">
                  <c:v>5.69</c:v>
                </c:pt>
                <c:pt idx="1065">
                  <c:v>5.7</c:v>
                </c:pt>
                <c:pt idx="1066">
                  <c:v>5.7</c:v>
                </c:pt>
                <c:pt idx="1067">
                  <c:v>5.71</c:v>
                </c:pt>
                <c:pt idx="1068">
                  <c:v>5.71</c:v>
                </c:pt>
                <c:pt idx="1069">
                  <c:v>5.72</c:v>
                </c:pt>
                <c:pt idx="1070">
                  <c:v>5.72</c:v>
                </c:pt>
                <c:pt idx="1071">
                  <c:v>5.73</c:v>
                </c:pt>
                <c:pt idx="1072">
                  <c:v>5.73</c:v>
                </c:pt>
                <c:pt idx="1073">
                  <c:v>5.74</c:v>
                </c:pt>
                <c:pt idx="1074">
                  <c:v>5.74</c:v>
                </c:pt>
                <c:pt idx="1075">
                  <c:v>5.75</c:v>
                </c:pt>
                <c:pt idx="1076">
                  <c:v>5.76</c:v>
                </c:pt>
                <c:pt idx="1077">
                  <c:v>5.76</c:v>
                </c:pt>
                <c:pt idx="1078">
                  <c:v>5.77</c:v>
                </c:pt>
                <c:pt idx="1079">
                  <c:v>5.77</c:v>
                </c:pt>
                <c:pt idx="1080">
                  <c:v>5.78</c:v>
                </c:pt>
                <c:pt idx="1081">
                  <c:v>5.78</c:v>
                </c:pt>
                <c:pt idx="1082">
                  <c:v>5.79</c:v>
                </c:pt>
                <c:pt idx="1083">
                  <c:v>5.79</c:v>
                </c:pt>
                <c:pt idx="1084">
                  <c:v>5.8</c:v>
                </c:pt>
                <c:pt idx="1085">
                  <c:v>5.8</c:v>
                </c:pt>
                <c:pt idx="1086">
                  <c:v>5.81</c:v>
                </c:pt>
                <c:pt idx="1087">
                  <c:v>5.81</c:v>
                </c:pt>
                <c:pt idx="1088">
                  <c:v>5.82</c:v>
                </c:pt>
                <c:pt idx="1089">
                  <c:v>5.82</c:v>
                </c:pt>
                <c:pt idx="1090">
                  <c:v>5.83</c:v>
                </c:pt>
                <c:pt idx="1091">
                  <c:v>5.83</c:v>
                </c:pt>
                <c:pt idx="1092">
                  <c:v>5.84</c:v>
                </c:pt>
                <c:pt idx="1093">
                  <c:v>5.84</c:v>
                </c:pt>
                <c:pt idx="1094">
                  <c:v>5.85</c:v>
                </c:pt>
                <c:pt idx="1095">
                  <c:v>5.86</c:v>
                </c:pt>
                <c:pt idx="1096">
                  <c:v>5.86</c:v>
                </c:pt>
                <c:pt idx="1097">
                  <c:v>5.87</c:v>
                </c:pt>
                <c:pt idx="1098">
                  <c:v>5.87</c:v>
                </c:pt>
                <c:pt idx="1099">
                  <c:v>5.88</c:v>
                </c:pt>
                <c:pt idx="1100">
                  <c:v>5.89</c:v>
                </c:pt>
                <c:pt idx="1101">
                  <c:v>5.89</c:v>
                </c:pt>
                <c:pt idx="1102">
                  <c:v>5.9</c:v>
                </c:pt>
                <c:pt idx="1103">
                  <c:v>5.9</c:v>
                </c:pt>
                <c:pt idx="1104">
                  <c:v>5.91</c:v>
                </c:pt>
                <c:pt idx="1105">
                  <c:v>5.91</c:v>
                </c:pt>
                <c:pt idx="1106">
                  <c:v>5.92</c:v>
                </c:pt>
                <c:pt idx="1107">
                  <c:v>5.93</c:v>
                </c:pt>
                <c:pt idx="1108">
                  <c:v>5.93</c:v>
                </c:pt>
                <c:pt idx="1109">
                  <c:v>5.94</c:v>
                </c:pt>
                <c:pt idx="1110">
                  <c:v>5.94</c:v>
                </c:pt>
                <c:pt idx="1111">
                  <c:v>5.95</c:v>
                </c:pt>
                <c:pt idx="1112">
                  <c:v>5.96</c:v>
                </c:pt>
                <c:pt idx="1113">
                  <c:v>5.96</c:v>
                </c:pt>
                <c:pt idx="1114">
                  <c:v>5.97</c:v>
                </c:pt>
                <c:pt idx="1115">
                  <c:v>5.97</c:v>
                </c:pt>
                <c:pt idx="1116">
                  <c:v>5.98</c:v>
                </c:pt>
                <c:pt idx="1117">
                  <c:v>5.99</c:v>
                </c:pt>
                <c:pt idx="1118">
                  <c:v>5.99</c:v>
                </c:pt>
                <c:pt idx="1119">
                  <c:v>6</c:v>
                </c:pt>
                <c:pt idx="1120">
                  <c:v>6</c:v>
                </c:pt>
                <c:pt idx="1121">
                  <c:v>6.01</c:v>
                </c:pt>
                <c:pt idx="1122">
                  <c:v>6.01</c:v>
                </c:pt>
                <c:pt idx="1123">
                  <c:v>6.02</c:v>
                </c:pt>
                <c:pt idx="1124">
                  <c:v>6.02</c:v>
                </c:pt>
                <c:pt idx="1125">
                  <c:v>6.03</c:v>
                </c:pt>
                <c:pt idx="1126">
                  <c:v>6.04</c:v>
                </c:pt>
                <c:pt idx="1127">
                  <c:v>6.04</c:v>
                </c:pt>
                <c:pt idx="1128">
                  <c:v>6.05</c:v>
                </c:pt>
                <c:pt idx="1129">
                  <c:v>6.05</c:v>
                </c:pt>
                <c:pt idx="1130">
                  <c:v>6.06</c:v>
                </c:pt>
                <c:pt idx="1131">
                  <c:v>6.07</c:v>
                </c:pt>
                <c:pt idx="1132">
                  <c:v>6.07</c:v>
                </c:pt>
                <c:pt idx="1133">
                  <c:v>6.08</c:v>
                </c:pt>
                <c:pt idx="1134">
                  <c:v>6.08</c:v>
                </c:pt>
                <c:pt idx="1135">
                  <c:v>6.09</c:v>
                </c:pt>
                <c:pt idx="1136">
                  <c:v>6.09</c:v>
                </c:pt>
                <c:pt idx="1137">
                  <c:v>6.1</c:v>
                </c:pt>
                <c:pt idx="1138">
                  <c:v>6.11</c:v>
                </c:pt>
                <c:pt idx="1139">
                  <c:v>6.11</c:v>
                </c:pt>
                <c:pt idx="1140">
                  <c:v>6.12</c:v>
                </c:pt>
                <c:pt idx="1141">
                  <c:v>6.12</c:v>
                </c:pt>
                <c:pt idx="1142">
                  <c:v>6.13</c:v>
                </c:pt>
                <c:pt idx="1143">
                  <c:v>6.13</c:v>
                </c:pt>
                <c:pt idx="1144">
                  <c:v>6.14</c:v>
                </c:pt>
                <c:pt idx="1145">
                  <c:v>6.15</c:v>
                </c:pt>
                <c:pt idx="1146">
                  <c:v>6.15</c:v>
                </c:pt>
                <c:pt idx="1147">
                  <c:v>6.16</c:v>
                </c:pt>
                <c:pt idx="1148">
                  <c:v>6.16</c:v>
                </c:pt>
                <c:pt idx="1149">
                  <c:v>6.17</c:v>
                </c:pt>
                <c:pt idx="1150">
                  <c:v>6.18</c:v>
                </c:pt>
                <c:pt idx="1151">
                  <c:v>6.18</c:v>
                </c:pt>
                <c:pt idx="1152">
                  <c:v>6.19</c:v>
                </c:pt>
                <c:pt idx="1153">
                  <c:v>6.19</c:v>
                </c:pt>
                <c:pt idx="1154">
                  <c:v>6.2</c:v>
                </c:pt>
                <c:pt idx="1155">
                  <c:v>6.2</c:v>
                </c:pt>
                <c:pt idx="1156">
                  <c:v>6.21</c:v>
                </c:pt>
                <c:pt idx="1157">
                  <c:v>6.21</c:v>
                </c:pt>
                <c:pt idx="1158">
                  <c:v>6.22</c:v>
                </c:pt>
                <c:pt idx="1159">
                  <c:v>6.22</c:v>
                </c:pt>
                <c:pt idx="1160">
                  <c:v>6.23</c:v>
                </c:pt>
                <c:pt idx="1161">
                  <c:v>6.23</c:v>
                </c:pt>
                <c:pt idx="1162">
                  <c:v>6.24</c:v>
                </c:pt>
                <c:pt idx="1163">
                  <c:v>6.24</c:v>
                </c:pt>
                <c:pt idx="1164">
                  <c:v>6.25</c:v>
                </c:pt>
                <c:pt idx="1165">
                  <c:v>6.25</c:v>
                </c:pt>
                <c:pt idx="1166">
                  <c:v>6.26</c:v>
                </c:pt>
                <c:pt idx="1167">
                  <c:v>6.26</c:v>
                </c:pt>
                <c:pt idx="1168">
                  <c:v>6.27</c:v>
                </c:pt>
                <c:pt idx="1169">
                  <c:v>6.28</c:v>
                </c:pt>
                <c:pt idx="1170">
                  <c:v>6.28</c:v>
                </c:pt>
                <c:pt idx="1171">
                  <c:v>6.29</c:v>
                </c:pt>
                <c:pt idx="1172">
                  <c:v>6.29</c:v>
                </c:pt>
                <c:pt idx="1173">
                  <c:v>6.3</c:v>
                </c:pt>
                <c:pt idx="1174">
                  <c:v>6.31</c:v>
                </c:pt>
                <c:pt idx="1175">
                  <c:v>6.31</c:v>
                </c:pt>
                <c:pt idx="1176">
                  <c:v>6.32</c:v>
                </c:pt>
                <c:pt idx="1177">
                  <c:v>6.32</c:v>
                </c:pt>
                <c:pt idx="1178">
                  <c:v>6.33</c:v>
                </c:pt>
                <c:pt idx="1179">
                  <c:v>6.34</c:v>
                </c:pt>
                <c:pt idx="1180">
                  <c:v>6.34</c:v>
                </c:pt>
                <c:pt idx="1181">
                  <c:v>6.34</c:v>
                </c:pt>
                <c:pt idx="1182">
                  <c:v>6.35</c:v>
                </c:pt>
                <c:pt idx="1183">
                  <c:v>6.36</c:v>
                </c:pt>
                <c:pt idx="1184">
                  <c:v>6.36</c:v>
                </c:pt>
                <c:pt idx="1185">
                  <c:v>6.37</c:v>
                </c:pt>
                <c:pt idx="1186">
                  <c:v>6.37</c:v>
                </c:pt>
                <c:pt idx="1187">
                  <c:v>6.38</c:v>
                </c:pt>
                <c:pt idx="1188">
                  <c:v>6.39</c:v>
                </c:pt>
                <c:pt idx="1189">
                  <c:v>6.39</c:v>
                </c:pt>
                <c:pt idx="1190">
                  <c:v>6.4</c:v>
                </c:pt>
                <c:pt idx="1191">
                  <c:v>6.4</c:v>
                </c:pt>
                <c:pt idx="1192">
                  <c:v>6.41</c:v>
                </c:pt>
                <c:pt idx="1193">
                  <c:v>6.41</c:v>
                </c:pt>
                <c:pt idx="1194">
                  <c:v>6.42</c:v>
                </c:pt>
                <c:pt idx="1195">
                  <c:v>6.43</c:v>
                </c:pt>
                <c:pt idx="1196">
                  <c:v>6.43</c:v>
                </c:pt>
                <c:pt idx="1197">
                  <c:v>6.44</c:v>
                </c:pt>
                <c:pt idx="1198">
                  <c:v>6.45</c:v>
                </c:pt>
                <c:pt idx="1199">
                  <c:v>6.45</c:v>
                </c:pt>
                <c:pt idx="1200">
                  <c:v>6.46</c:v>
                </c:pt>
                <c:pt idx="1201">
                  <c:v>6.46</c:v>
                </c:pt>
                <c:pt idx="1202">
                  <c:v>6.47</c:v>
                </c:pt>
                <c:pt idx="1203">
                  <c:v>6.47</c:v>
                </c:pt>
                <c:pt idx="1204">
                  <c:v>6.48</c:v>
                </c:pt>
                <c:pt idx="1205">
                  <c:v>6.48</c:v>
                </c:pt>
                <c:pt idx="1206">
                  <c:v>6.49</c:v>
                </c:pt>
                <c:pt idx="1207">
                  <c:v>6.49</c:v>
                </c:pt>
                <c:pt idx="1208">
                  <c:v>6.5</c:v>
                </c:pt>
                <c:pt idx="1209">
                  <c:v>6.51</c:v>
                </c:pt>
                <c:pt idx="1210">
                  <c:v>6.51</c:v>
                </c:pt>
                <c:pt idx="1211">
                  <c:v>6.52</c:v>
                </c:pt>
                <c:pt idx="1212">
                  <c:v>6.52</c:v>
                </c:pt>
                <c:pt idx="1213">
                  <c:v>6.53</c:v>
                </c:pt>
                <c:pt idx="1214">
                  <c:v>6.54</c:v>
                </c:pt>
                <c:pt idx="1215">
                  <c:v>6.54</c:v>
                </c:pt>
                <c:pt idx="1216">
                  <c:v>6.55</c:v>
                </c:pt>
                <c:pt idx="1217">
                  <c:v>6.55</c:v>
                </c:pt>
                <c:pt idx="1218">
                  <c:v>6.56</c:v>
                </c:pt>
                <c:pt idx="1219">
                  <c:v>6.57</c:v>
                </c:pt>
                <c:pt idx="1220">
                  <c:v>6.57</c:v>
                </c:pt>
                <c:pt idx="1221">
                  <c:v>6.57</c:v>
                </c:pt>
                <c:pt idx="1222">
                  <c:v>6.58</c:v>
                </c:pt>
                <c:pt idx="1223">
                  <c:v>6.59</c:v>
                </c:pt>
                <c:pt idx="1224">
                  <c:v>6.59</c:v>
                </c:pt>
                <c:pt idx="1225">
                  <c:v>6.59</c:v>
                </c:pt>
                <c:pt idx="1226">
                  <c:v>6.6</c:v>
                </c:pt>
                <c:pt idx="1227">
                  <c:v>6.61</c:v>
                </c:pt>
                <c:pt idx="1228">
                  <c:v>6.61</c:v>
                </c:pt>
                <c:pt idx="1229">
                  <c:v>6.61</c:v>
                </c:pt>
                <c:pt idx="1230">
                  <c:v>6.62</c:v>
                </c:pt>
                <c:pt idx="1231">
                  <c:v>6.63</c:v>
                </c:pt>
                <c:pt idx="1232">
                  <c:v>6.63</c:v>
                </c:pt>
                <c:pt idx="1233">
                  <c:v>6.64</c:v>
                </c:pt>
                <c:pt idx="1234">
                  <c:v>6.64</c:v>
                </c:pt>
                <c:pt idx="1235">
                  <c:v>6.65</c:v>
                </c:pt>
                <c:pt idx="1236">
                  <c:v>6.65</c:v>
                </c:pt>
                <c:pt idx="1237">
                  <c:v>6.66</c:v>
                </c:pt>
                <c:pt idx="1238">
                  <c:v>6.66</c:v>
                </c:pt>
                <c:pt idx="1239">
                  <c:v>6.67</c:v>
                </c:pt>
                <c:pt idx="1240">
                  <c:v>6.67</c:v>
                </c:pt>
                <c:pt idx="1241">
                  <c:v>6.68</c:v>
                </c:pt>
                <c:pt idx="1242">
                  <c:v>6.68</c:v>
                </c:pt>
                <c:pt idx="1243">
                  <c:v>6.69</c:v>
                </c:pt>
                <c:pt idx="1244">
                  <c:v>6.69</c:v>
                </c:pt>
                <c:pt idx="1245">
                  <c:v>6.7</c:v>
                </c:pt>
                <c:pt idx="1246">
                  <c:v>6.7</c:v>
                </c:pt>
                <c:pt idx="1247">
                  <c:v>6.71</c:v>
                </c:pt>
                <c:pt idx="1248">
                  <c:v>6.71</c:v>
                </c:pt>
                <c:pt idx="1249">
                  <c:v>6.72</c:v>
                </c:pt>
                <c:pt idx="1250">
                  <c:v>6.72</c:v>
                </c:pt>
                <c:pt idx="1251">
                  <c:v>6.73</c:v>
                </c:pt>
                <c:pt idx="1252">
                  <c:v>6.73</c:v>
                </c:pt>
                <c:pt idx="1253">
                  <c:v>6.74</c:v>
                </c:pt>
                <c:pt idx="1254">
                  <c:v>6.74</c:v>
                </c:pt>
                <c:pt idx="1255">
                  <c:v>6.75</c:v>
                </c:pt>
                <c:pt idx="1256">
                  <c:v>6.75</c:v>
                </c:pt>
                <c:pt idx="1257">
                  <c:v>6.76</c:v>
                </c:pt>
                <c:pt idx="1258">
                  <c:v>6.76</c:v>
                </c:pt>
                <c:pt idx="1259">
                  <c:v>6.77</c:v>
                </c:pt>
                <c:pt idx="1260">
                  <c:v>6.77</c:v>
                </c:pt>
                <c:pt idx="1261">
                  <c:v>6.78</c:v>
                </c:pt>
                <c:pt idx="1262">
                  <c:v>6.78</c:v>
                </c:pt>
                <c:pt idx="1263">
                  <c:v>6.79</c:v>
                </c:pt>
                <c:pt idx="1264">
                  <c:v>6.8</c:v>
                </c:pt>
                <c:pt idx="1265">
                  <c:v>6.8</c:v>
                </c:pt>
                <c:pt idx="1266">
                  <c:v>6.81</c:v>
                </c:pt>
                <c:pt idx="1267">
                  <c:v>6.81</c:v>
                </c:pt>
                <c:pt idx="1268">
                  <c:v>6.82</c:v>
                </c:pt>
                <c:pt idx="1269">
                  <c:v>6.82</c:v>
                </c:pt>
                <c:pt idx="1270">
                  <c:v>6.83</c:v>
                </c:pt>
                <c:pt idx="1271">
                  <c:v>6.83</c:v>
                </c:pt>
                <c:pt idx="1272">
                  <c:v>6.84</c:v>
                </c:pt>
                <c:pt idx="1273">
                  <c:v>6.84</c:v>
                </c:pt>
                <c:pt idx="1274">
                  <c:v>6.85</c:v>
                </c:pt>
                <c:pt idx="1275">
                  <c:v>6.86</c:v>
                </c:pt>
                <c:pt idx="1276">
                  <c:v>6.86</c:v>
                </c:pt>
                <c:pt idx="1277">
                  <c:v>6.87</c:v>
                </c:pt>
                <c:pt idx="1278">
                  <c:v>6.87</c:v>
                </c:pt>
                <c:pt idx="1279">
                  <c:v>6.88</c:v>
                </c:pt>
                <c:pt idx="1280">
                  <c:v>6.88</c:v>
                </c:pt>
                <c:pt idx="1281">
                  <c:v>6.89</c:v>
                </c:pt>
                <c:pt idx="1282">
                  <c:v>6.89</c:v>
                </c:pt>
                <c:pt idx="1283">
                  <c:v>6.9</c:v>
                </c:pt>
                <c:pt idx="1284">
                  <c:v>6.9</c:v>
                </c:pt>
                <c:pt idx="1285">
                  <c:v>6.91</c:v>
                </c:pt>
                <c:pt idx="1286">
                  <c:v>6.92</c:v>
                </c:pt>
                <c:pt idx="1287">
                  <c:v>6.92</c:v>
                </c:pt>
                <c:pt idx="1288">
                  <c:v>6.93</c:v>
                </c:pt>
                <c:pt idx="1289">
                  <c:v>6.93</c:v>
                </c:pt>
                <c:pt idx="1290">
                  <c:v>6.94</c:v>
                </c:pt>
                <c:pt idx="1291">
                  <c:v>6.94</c:v>
                </c:pt>
                <c:pt idx="1292">
                  <c:v>6.95</c:v>
                </c:pt>
                <c:pt idx="1293">
                  <c:v>6.95</c:v>
                </c:pt>
                <c:pt idx="1294">
                  <c:v>6.96</c:v>
                </c:pt>
                <c:pt idx="1295">
                  <c:v>6.96</c:v>
                </c:pt>
                <c:pt idx="1296">
                  <c:v>6.97</c:v>
                </c:pt>
                <c:pt idx="1297">
                  <c:v>6.97</c:v>
                </c:pt>
                <c:pt idx="1298">
                  <c:v>6.98</c:v>
                </c:pt>
                <c:pt idx="1299">
                  <c:v>6.98</c:v>
                </c:pt>
                <c:pt idx="1300">
                  <c:v>6.99</c:v>
                </c:pt>
              </c:numCache>
            </c:numRef>
          </c:xVal>
          <c:yVal>
            <c:numRef>
              <c:f>pid_kp_disturbance!$B$2:$B$1302</c:f>
              <c:numCache>
                <c:formatCode>General</c:formatCode>
                <c:ptCount val="1301"/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A-4C03-9D72-47F0398F0121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pid_kp_disturbance!$A$2:$A$1302</c:f>
              <c:numCache>
                <c:formatCode>General</c:formatCode>
                <c:ptCount val="1301"/>
                <c:pt idx="421">
                  <c:v>2.2599999999999998</c:v>
                </c:pt>
                <c:pt idx="422">
                  <c:v>2.2599999999999998</c:v>
                </c:pt>
                <c:pt idx="423">
                  <c:v>2.27</c:v>
                </c:pt>
                <c:pt idx="424">
                  <c:v>2.27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2.29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</c:v>
                </c:pt>
                <c:pt idx="432">
                  <c:v>2.3199999999999998</c:v>
                </c:pt>
                <c:pt idx="433">
                  <c:v>2.3199999999999998</c:v>
                </c:pt>
                <c:pt idx="434">
                  <c:v>2.33</c:v>
                </c:pt>
                <c:pt idx="435">
                  <c:v>2.33</c:v>
                </c:pt>
                <c:pt idx="436">
                  <c:v>2.34</c:v>
                </c:pt>
                <c:pt idx="437">
                  <c:v>2.34</c:v>
                </c:pt>
                <c:pt idx="438">
                  <c:v>2.35</c:v>
                </c:pt>
                <c:pt idx="439">
                  <c:v>2.35</c:v>
                </c:pt>
                <c:pt idx="440">
                  <c:v>2.36</c:v>
                </c:pt>
                <c:pt idx="441">
                  <c:v>2.36</c:v>
                </c:pt>
                <c:pt idx="442">
                  <c:v>2.37</c:v>
                </c:pt>
                <c:pt idx="443">
                  <c:v>2.38</c:v>
                </c:pt>
                <c:pt idx="444">
                  <c:v>2.38</c:v>
                </c:pt>
                <c:pt idx="445">
                  <c:v>2.39</c:v>
                </c:pt>
                <c:pt idx="446">
                  <c:v>2.39</c:v>
                </c:pt>
                <c:pt idx="447">
                  <c:v>2.4</c:v>
                </c:pt>
                <c:pt idx="448">
                  <c:v>2.4</c:v>
                </c:pt>
                <c:pt idx="449">
                  <c:v>2.41</c:v>
                </c:pt>
                <c:pt idx="450">
                  <c:v>2.41</c:v>
                </c:pt>
                <c:pt idx="451">
                  <c:v>2.42</c:v>
                </c:pt>
                <c:pt idx="452">
                  <c:v>2.42</c:v>
                </c:pt>
                <c:pt idx="453">
                  <c:v>2.4300000000000002</c:v>
                </c:pt>
                <c:pt idx="454">
                  <c:v>2.44</c:v>
                </c:pt>
                <c:pt idx="455">
                  <c:v>2.44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2.46</c:v>
                </c:pt>
                <c:pt idx="459">
                  <c:v>2.46</c:v>
                </c:pt>
                <c:pt idx="460">
                  <c:v>2.4700000000000002</c:v>
                </c:pt>
                <c:pt idx="461">
                  <c:v>2.4700000000000002</c:v>
                </c:pt>
                <c:pt idx="462">
                  <c:v>2.48</c:v>
                </c:pt>
                <c:pt idx="463">
                  <c:v>2.48</c:v>
                </c:pt>
                <c:pt idx="464">
                  <c:v>2.4900000000000002</c:v>
                </c:pt>
                <c:pt idx="465">
                  <c:v>2.4900000000000002</c:v>
                </c:pt>
                <c:pt idx="466">
                  <c:v>2.5</c:v>
                </c:pt>
                <c:pt idx="467">
                  <c:v>2.5</c:v>
                </c:pt>
                <c:pt idx="468">
                  <c:v>2.5099999999999998</c:v>
                </c:pt>
                <c:pt idx="469">
                  <c:v>2.52</c:v>
                </c:pt>
                <c:pt idx="470">
                  <c:v>2.52</c:v>
                </c:pt>
                <c:pt idx="471">
                  <c:v>2.5299999999999998</c:v>
                </c:pt>
                <c:pt idx="472">
                  <c:v>2.5299999999999998</c:v>
                </c:pt>
                <c:pt idx="473">
                  <c:v>2.54</c:v>
                </c:pt>
                <c:pt idx="474">
                  <c:v>2.54</c:v>
                </c:pt>
                <c:pt idx="475">
                  <c:v>2.5499999999999998</c:v>
                </c:pt>
                <c:pt idx="476">
                  <c:v>2.5499999999999998</c:v>
                </c:pt>
                <c:pt idx="477">
                  <c:v>2.56</c:v>
                </c:pt>
                <c:pt idx="478">
                  <c:v>2.56</c:v>
                </c:pt>
                <c:pt idx="479">
                  <c:v>2.57</c:v>
                </c:pt>
                <c:pt idx="480">
                  <c:v>2.57</c:v>
                </c:pt>
                <c:pt idx="481">
                  <c:v>2.58</c:v>
                </c:pt>
                <c:pt idx="482">
                  <c:v>2.58</c:v>
                </c:pt>
                <c:pt idx="483">
                  <c:v>2.59</c:v>
                </c:pt>
                <c:pt idx="484">
                  <c:v>2.59</c:v>
                </c:pt>
                <c:pt idx="485">
                  <c:v>2.6</c:v>
                </c:pt>
                <c:pt idx="486">
                  <c:v>2.6</c:v>
                </c:pt>
                <c:pt idx="487">
                  <c:v>2.61</c:v>
                </c:pt>
                <c:pt idx="488">
                  <c:v>2.61</c:v>
                </c:pt>
                <c:pt idx="489">
                  <c:v>2.62</c:v>
                </c:pt>
                <c:pt idx="490">
                  <c:v>2.62</c:v>
                </c:pt>
                <c:pt idx="491">
                  <c:v>2.63</c:v>
                </c:pt>
                <c:pt idx="492">
                  <c:v>2.63</c:v>
                </c:pt>
                <c:pt idx="493">
                  <c:v>2.64</c:v>
                </c:pt>
                <c:pt idx="494">
                  <c:v>2.64</c:v>
                </c:pt>
                <c:pt idx="495">
                  <c:v>2.65</c:v>
                </c:pt>
                <c:pt idx="496">
                  <c:v>2.65</c:v>
                </c:pt>
                <c:pt idx="497">
                  <c:v>2.66</c:v>
                </c:pt>
                <c:pt idx="498">
                  <c:v>2.67</c:v>
                </c:pt>
                <c:pt idx="499">
                  <c:v>2.67</c:v>
                </c:pt>
                <c:pt idx="500">
                  <c:v>2.68</c:v>
                </c:pt>
                <c:pt idx="501">
                  <c:v>2.68</c:v>
                </c:pt>
                <c:pt idx="502">
                  <c:v>2.69</c:v>
                </c:pt>
                <c:pt idx="503">
                  <c:v>2.69</c:v>
                </c:pt>
                <c:pt idx="504">
                  <c:v>2.7</c:v>
                </c:pt>
                <c:pt idx="505">
                  <c:v>2.7</c:v>
                </c:pt>
                <c:pt idx="506">
                  <c:v>2.71</c:v>
                </c:pt>
                <c:pt idx="507">
                  <c:v>2.71</c:v>
                </c:pt>
                <c:pt idx="508">
                  <c:v>2.72</c:v>
                </c:pt>
                <c:pt idx="509">
                  <c:v>2.72</c:v>
                </c:pt>
                <c:pt idx="510">
                  <c:v>2.73</c:v>
                </c:pt>
                <c:pt idx="511">
                  <c:v>2.73</c:v>
                </c:pt>
                <c:pt idx="512">
                  <c:v>2.74</c:v>
                </c:pt>
                <c:pt idx="513">
                  <c:v>2.74</c:v>
                </c:pt>
                <c:pt idx="514">
                  <c:v>2.75</c:v>
                </c:pt>
                <c:pt idx="515">
                  <c:v>2.75</c:v>
                </c:pt>
                <c:pt idx="516">
                  <c:v>2.76</c:v>
                </c:pt>
                <c:pt idx="517">
                  <c:v>2.76</c:v>
                </c:pt>
                <c:pt idx="518">
                  <c:v>2.77</c:v>
                </c:pt>
                <c:pt idx="519">
                  <c:v>2.77</c:v>
                </c:pt>
                <c:pt idx="520">
                  <c:v>2.78</c:v>
                </c:pt>
                <c:pt idx="521">
                  <c:v>2.78</c:v>
                </c:pt>
                <c:pt idx="522">
                  <c:v>2.79</c:v>
                </c:pt>
                <c:pt idx="523">
                  <c:v>2.79</c:v>
                </c:pt>
                <c:pt idx="524">
                  <c:v>2.8</c:v>
                </c:pt>
                <c:pt idx="525">
                  <c:v>2.8</c:v>
                </c:pt>
                <c:pt idx="526">
                  <c:v>2.81</c:v>
                </c:pt>
                <c:pt idx="527">
                  <c:v>2.81</c:v>
                </c:pt>
                <c:pt idx="528">
                  <c:v>2.82</c:v>
                </c:pt>
                <c:pt idx="529">
                  <c:v>2.82</c:v>
                </c:pt>
                <c:pt idx="530">
                  <c:v>2.83</c:v>
                </c:pt>
                <c:pt idx="531">
                  <c:v>2.84</c:v>
                </c:pt>
                <c:pt idx="532">
                  <c:v>2.84</c:v>
                </c:pt>
                <c:pt idx="533">
                  <c:v>2.85</c:v>
                </c:pt>
                <c:pt idx="534">
                  <c:v>2.85</c:v>
                </c:pt>
                <c:pt idx="535">
                  <c:v>2.86</c:v>
                </c:pt>
                <c:pt idx="536">
                  <c:v>2.86</c:v>
                </c:pt>
                <c:pt idx="537">
                  <c:v>2.87</c:v>
                </c:pt>
                <c:pt idx="538">
                  <c:v>2.87</c:v>
                </c:pt>
                <c:pt idx="539">
                  <c:v>2.88</c:v>
                </c:pt>
                <c:pt idx="540">
                  <c:v>2.89</c:v>
                </c:pt>
                <c:pt idx="541">
                  <c:v>2.89</c:v>
                </c:pt>
                <c:pt idx="542">
                  <c:v>2.9</c:v>
                </c:pt>
                <c:pt idx="543">
                  <c:v>2.9</c:v>
                </c:pt>
                <c:pt idx="544">
                  <c:v>2.91</c:v>
                </c:pt>
                <c:pt idx="545">
                  <c:v>2.91</c:v>
                </c:pt>
                <c:pt idx="546">
                  <c:v>2.92</c:v>
                </c:pt>
                <c:pt idx="547">
                  <c:v>2.92</c:v>
                </c:pt>
                <c:pt idx="548">
                  <c:v>2.93</c:v>
                </c:pt>
                <c:pt idx="549">
                  <c:v>2.93</c:v>
                </c:pt>
                <c:pt idx="550">
                  <c:v>2.94</c:v>
                </c:pt>
                <c:pt idx="551">
                  <c:v>2.95</c:v>
                </c:pt>
                <c:pt idx="552">
                  <c:v>2.95</c:v>
                </c:pt>
                <c:pt idx="553">
                  <c:v>2.96</c:v>
                </c:pt>
                <c:pt idx="554">
                  <c:v>2.96</c:v>
                </c:pt>
                <c:pt idx="555">
                  <c:v>2.97</c:v>
                </c:pt>
                <c:pt idx="556">
                  <c:v>2.97</c:v>
                </c:pt>
                <c:pt idx="557">
                  <c:v>2.98</c:v>
                </c:pt>
                <c:pt idx="558">
                  <c:v>2.98</c:v>
                </c:pt>
                <c:pt idx="559">
                  <c:v>2.99</c:v>
                </c:pt>
                <c:pt idx="560">
                  <c:v>2.99</c:v>
                </c:pt>
                <c:pt idx="561">
                  <c:v>3</c:v>
                </c:pt>
                <c:pt idx="562">
                  <c:v>3</c:v>
                </c:pt>
                <c:pt idx="563">
                  <c:v>3.01</c:v>
                </c:pt>
                <c:pt idx="564">
                  <c:v>3.01</c:v>
                </c:pt>
                <c:pt idx="565">
                  <c:v>3.02</c:v>
                </c:pt>
                <c:pt idx="566">
                  <c:v>3.03</c:v>
                </c:pt>
                <c:pt idx="567">
                  <c:v>3.03</c:v>
                </c:pt>
                <c:pt idx="568">
                  <c:v>3.04</c:v>
                </c:pt>
                <c:pt idx="569">
                  <c:v>3.04</c:v>
                </c:pt>
                <c:pt idx="570">
                  <c:v>3.05</c:v>
                </c:pt>
                <c:pt idx="571">
                  <c:v>3.05</c:v>
                </c:pt>
                <c:pt idx="572">
                  <c:v>3.06</c:v>
                </c:pt>
                <c:pt idx="573">
                  <c:v>3.06</c:v>
                </c:pt>
                <c:pt idx="574">
                  <c:v>3.07</c:v>
                </c:pt>
                <c:pt idx="575">
                  <c:v>3.07</c:v>
                </c:pt>
                <c:pt idx="576">
                  <c:v>3.08</c:v>
                </c:pt>
                <c:pt idx="577">
                  <c:v>3.08</c:v>
                </c:pt>
                <c:pt idx="578">
                  <c:v>3.09</c:v>
                </c:pt>
                <c:pt idx="579">
                  <c:v>3.09</c:v>
                </c:pt>
                <c:pt idx="580">
                  <c:v>3.1</c:v>
                </c:pt>
                <c:pt idx="581">
                  <c:v>3.1</c:v>
                </c:pt>
                <c:pt idx="582">
                  <c:v>3.11</c:v>
                </c:pt>
                <c:pt idx="583">
                  <c:v>3.11</c:v>
                </c:pt>
                <c:pt idx="584">
                  <c:v>3.12</c:v>
                </c:pt>
                <c:pt idx="585">
                  <c:v>3.12</c:v>
                </c:pt>
                <c:pt idx="586">
                  <c:v>3.13</c:v>
                </c:pt>
                <c:pt idx="587">
                  <c:v>3.13</c:v>
                </c:pt>
                <c:pt idx="588">
                  <c:v>3.14</c:v>
                </c:pt>
                <c:pt idx="589">
                  <c:v>3.14</c:v>
                </c:pt>
                <c:pt idx="590">
                  <c:v>3.15</c:v>
                </c:pt>
                <c:pt idx="591">
                  <c:v>3.16</c:v>
                </c:pt>
                <c:pt idx="592">
                  <c:v>3.16</c:v>
                </c:pt>
                <c:pt idx="593">
                  <c:v>3.17</c:v>
                </c:pt>
                <c:pt idx="594">
                  <c:v>3.17</c:v>
                </c:pt>
                <c:pt idx="595">
                  <c:v>3.18</c:v>
                </c:pt>
                <c:pt idx="596">
                  <c:v>3.18</c:v>
                </c:pt>
                <c:pt idx="597">
                  <c:v>3.19</c:v>
                </c:pt>
                <c:pt idx="598">
                  <c:v>3.19</c:v>
                </c:pt>
                <c:pt idx="599">
                  <c:v>3.2</c:v>
                </c:pt>
                <c:pt idx="600">
                  <c:v>3.2</c:v>
                </c:pt>
                <c:pt idx="601">
                  <c:v>3.21</c:v>
                </c:pt>
                <c:pt idx="602">
                  <c:v>3.21</c:v>
                </c:pt>
                <c:pt idx="603">
                  <c:v>3.22</c:v>
                </c:pt>
                <c:pt idx="604">
                  <c:v>3.22</c:v>
                </c:pt>
                <c:pt idx="605">
                  <c:v>3.23</c:v>
                </c:pt>
                <c:pt idx="606">
                  <c:v>3.23</c:v>
                </c:pt>
                <c:pt idx="607">
                  <c:v>3.24</c:v>
                </c:pt>
                <c:pt idx="608">
                  <c:v>3.24</c:v>
                </c:pt>
                <c:pt idx="609">
                  <c:v>3.25</c:v>
                </c:pt>
                <c:pt idx="610">
                  <c:v>3.25</c:v>
                </c:pt>
                <c:pt idx="611">
                  <c:v>3.26</c:v>
                </c:pt>
                <c:pt idx="612">
                  <c:v>3.26</c:v>
                </c:pt>
                <c:pt idx="613">
                  <c:v>3.27</c:v>
                </c:pt>
                <c:pt idx="614">
                  <c:v>3.27</c:v>
                </c:pt>
                <c:pt idx="615">
                  <c:v>3.28</c:v>
                </c:pt>
                <c:pt idx="616">
                  <c:v>3.28</c:v>
                </c:pt>
                <c:pt idx="617">
                  <c:v>3.29</c:v>
                </c:pt>
                <c:pt idx="618">
                  <c:v>3.29</c:v>
                </c:pt>
                <c:pt idx="619">
                  <c:v>3.3</c:v>
                </c:pt>
                <c:pt idx="620">
                  <c:v>3.3</c:v>
                </c:pt>
                <c:pt idx="621">
                  <c:v>3.31</c:v>
                </c:pt>
                <c:pt idx="622">
                  <c:v>3.31</c:v>
                </c:pt>
                <c:pt idx="623">
                  <c:v>3.32</c:v>
                </c:pt>
                <c:pt idx="624">
                  <c:v>3.32</c:v>
                </c:pt>
                <c:pt idx="625">
                  <c:v>3.33</c:v>
                </c:pt>
                <c:pt idx="626">
                  <c:v>3.33</c:v>
                </c:pt>
                <c:pt idx="627">
                  <c:v>3.34</c:v>
                </c:pt>
                <c:pt idx="628">
                  <c:v>3.34</c:v>
                </c:pt>
                <c:pt idx="629">
                  <c:v>3.35</c:v>
                </c:pt>
                <c:pt idx="630">
                  <c:v>3.35</c:v>
                </c:pt>
                <c:pt idx="631">
                  <c:v>3.36</c:v>
                </c:pt>
                <c:pt idx="632">
                  <c:v>3.36</c:v>
                </c:pt>
                <c:pt idx="633">
                  <c:v>3.37</c:v>
                </c:pt>
                <c:pt idx="634">
                  <c:v>3.37</c:v>
                </c:pt>
                <c:pt idx="635">
                  <c:v>3.38</c:v>
                </c:pt>
                <c:pt idx="636">
                  <c:v>3.38</c:v>
                </c:pt>
                <c:pt idx="637">
                  <c:v>3.39</c:v>
                </c:pt>
                <c:pt idx="638">
                  <c:v>3.39</c:v>
                </c:pt>
                <c:pt idx="639">
                  <c:v>3.4</c:v>
                </c:pt>
                <c:pt idx="640">
                  <c:v>3.4</c:v>
                </c:pt>
                <c:pt idx="641">
                  <c:v>3.41</c:v>
                </c:pt>
                <c:pt idx="642">
                  <c:v>3.41</c:v>
                </c:pt>
                <c:pt idx="643">
                  <c:v>3.42</c:v>
                </c:pt>
                <c:pt idx="644">
                  <c:v>3.42</c:v>
                </c:pt>
                <c:pt idx="645">
                  <c:v>3.43</c:v>
                </c:pt>
                <c:pt idx="646">
                  <c:v>3.43</c:v>
                </c:pt>
                <c:pt idx="647">
                  <c:v>3.44</c:v>
                </c:pt>
                <c:pt idx="648">
                  <c:v>3.44</c:v>
                </c:pt>
                <c:pt idx="649">
                  <c:v>3.45</c:v>
                </c:pt>
                <c:pt idx="650">
                  <c:v>3.46</c:v>
                </c:pt>
                <c:pt idx="651">
                  <c:v>3.46</c:v>
                </c:pt>
                <c:pt idx="652">
                  <c:v>3.47</c:v>
                </c:pt>
                <c:pt idx="653">
                  <c:v>3.47</c:v>
                </c:pt>
                <c:pt idx="654">
                  <c:v>3.48</c:v>
                </c:pt>
                <c:pt idx="655">
                  <c:v>3.48</c:v>
                </c:pt>
                <c:pt idx="656">
                  <c:v>3.49</c:v>
                </c:pt>
                <c:pt idx="657">
                  <c:v>3.49</c:v>
                </c:pt>
                <c:pt idx="658">
                  <c:v>3.5</c:v>
                </c:pt>
                <c:pt idx="659">
                  <c:v>3.51</c:v>
                </c:pt>
                <c:pt idx="660">
                  <c:v>3.51</c:v>
                </c:pt>
                <c:pt idx="661">
                  <c:v>3.52</c:v>
                </c:pt>
                <c:pt idx="662">
                  <c:v>3.52</c:v>
                </c:pt>
                <c:pt idx="663">
                  <c:v>3.53</c:v>
                </c:pt>
                <c:pt idx="664">
                  <c:v>3.53</c:v>
                </c:pt>
                <c:pt idx="665">
                  <c:v>3.54</c:v>
                </c:pt>
                <c:pt idx="666">
                  <c:v>3.54</c:v>
                </c:pt>
                <c:pt idx="667">
                  <c:v>3.55</c:v>
                </c:pt>
                <c:pt idx="668">
                  <c:v>3.56</c:v>
                </c:pt>
                <c:pt idx="669">
                  <c:v>3.56</c:v>
                </c:pt>
                <c:pt idx="670">
                  <c:v>3.57</c:v>
                </c:pt>
                <c:pt idx="671">
                  <c:v>3.57</c:v>
                </c:pt>
                <c:pt idx="672">
                  <c:v>3.58</c:v>
                </c:pt>
                <c:pt idx="673">
                  <c:v>3.58</c:v>
                </c:pt>
                <c:pt idx="674">
                  <c:v>3.59</c:v>
                </c:pt>
                <c:pt idx="675">
                  <c:v>3.59</c:v>
                </c:pt>
                <c:pt idx="676">
                  <c:v>3.6</c:v>
                </c:pt>
                <c:pt idx="677">
                  <c:v>3.6</c:v>
                </c:pt>
                <c:pt idx="678">
                  <c:v>3.61</c:v>
                </c:pt>
                <c:pt idx="679">
                  <c:v>3.61</c:v>
                </c:pt>
                <c:pt idx="680">
                  <c:v>3.62</c:v>
                </c:pt>
                <c:pt idx="681">
                  <c:v>3.63</c:v>
                </c:pt>
                <c:pt idx="682">
                  <c:v>3.63</c:v>
                </c:pt>
                <c:pt idx="683">
                  <c:v>3.64</c:v>
                </c:pt>
                <c:pt idx="684">
                  <c:v>3.64</c:v>
                </c:pt>
                <c:pt idx="685">
                  <c:v>3.65</c:v>
                </c:pt>
                <c:pt idx="686">
                  <c:v>3.65</c:v>
                </c:pt>
                <c:pt idx="687">
                  <c:v>3.66</c:v>
                </c:pt>
                <c:pt idx="688">
                  <c:v>3.66</c:v>
                </c:pt>
                <c:pt idx="689">
                  <c:v>3.67</c:v>
                </c:pt>
                <c:pt idx="690">
                  <c:v>3.67</c:v>
                </c:pt>
                <c:pt idx="691">
                  <c:v>3.68</c:v>
                </c:pt>
                <c:pt idx="692">
                  <c:v>3.68</c:v>
                </c:pt>
                <c:pt idx="693">
                  <c:v>3.69</c:v>
                </c:pt>
                <c:pt idx="694">
                  <c:v>3.69</c:v>
                </c:pt>
                <c:pt idx="695">
                  <c:v>3.7</c:v>
                </c:pt>
                <c:pt idx="696">
                  <c:v>3.7</c:v>
                </c:pt>
                <c:pt idx="697">
                  <c:v>3.71</c:v>
                </c:pt>
                <c:pt idx="698">
                  <c:v>3.71</c:v>
                </c:pt>
                <c:pt idx="699">
                  <c:v>3.72</c:v>
                </c:pt>
                <c:pt idx="700">
                  <c:v>3.72</c:v>
                </c:pt>
                <c:pt idx="701">
                  <c:v>3.73</c:v>
                </c:pt>
                <c:pt idx="702">
                  <c:v>3.73</c:v>
                </c:pt>
                <c:pt idx="703">
                  <c:v>3.74</c:v>
                </c:pt>
                <c:pt idx="704">
                  <c:v>3.74</c:v>
                </c:pt>
                <c:pt idx="705">
                  <c:v>3.75</c:v>
                </c:pt>
                <c:pt idx="706">
                  <c:v>3.75</c:v>
                </c:pt>
                <c:pt idx="707">
                  <c:v>3.76</c:v>
                </c:pt>
                <c:pt idx="708">
                  <c:v>3.76</c:v>
                </c:pt>
                <c:pt idx="709">
                  <c:v>3.77</c:v>
                </c:pt>
                <c:pt idx="710">
                  <c:v>3.77</c:v>
                </c:pt>
                <c:pt idx="711">
                  <c:v>3.78</c:v>
                </c:pt>
                <c:pt idx="712">
                  <c:v>3.78</c:v>
                </c:pt>
                <c:pt idx="713">
                  <c:v>3.79</c:v>
                </c:pt>
                <c:pt idx="714">
                  <c:v>3.79</c:v>
                </c:pt>
                <c:pt idx="715">
                  <c:v>3.8</c:v>
                </c:pt>
                <c:pt idx="716">
                  <c:v>3.8</c:v>
                </c:pt>
                <c:pt idx="717">
                  <c:v>3.81</c:v>
                </c:pt>
                <c:pt idx="718">
                  <c:v>3.81</c:v>
                </c:pt>
                <c:pt idx="719">
                  <c:v>3.82</c:v>
                </c:pt>
                <c:pt idx="720">
                  <c:v>3.82</c:v>
                </c:pt>
                <c:pt idx="721">
                  <c:v>3.83</c:v>
                </c:pt>
                <c:pt idx="722">
                  <c:v>3.83</c:v>
                </c:pt>
                <c:pt idx="723">
                  <c:v>3.84</c:v>
                </c:pt>
                <c:pt idx="724">
                  <c:v>3.84</c:v>
                </c:pt>
                <c:pt idx="725">
                  <c:v>3.85</c:v>
                </c:pt>
                <c:pt idx="726">
                  <c:v>3.85</c:v>
                </c:pt>
                <c:pt idx="727">
                  <c:v>3.86</c:v>
                </c:pt>
                <c:pt idx="728">
                  <c:v>3.86</c:v>
                </c:pt>
                <c:pt idx="729">
                  <c:v>3.87</c:v>
                </c:pt>
                <c:pt idx="730">
                  <c:v>3.88</c:v>
                </c:pt>
                <c:pt idx="731">
                  <c:v>3.88</c:v>
                </c:pt>
                <c:pt idx="732">
                  <c:v>3.89</c:v>
                </c:pt>
                <c:pt idx="733">
                  <c:v>3.89</c:v>
                </c:pt>
                <c:pt idx="734">
                  <c:v>3.9</c:v>
                </c:pt>
                <c:pt idx="735">
                  <c:v>3.91</c:v>
                </c:pt>
                <c:pt idx="736">
                  <c:v>3.91</c:v>
                </c:pt>
                <c:pt idx="737">
                  <c:v>3.92</c:v>
                </c:pt>
                <c:pt idx="738">
                  <c:v>3.92</c:v>
                </c:pt>
                <c:pt idx="739">
                  <c:v>3.93</c:v>
                </c:pt>
                <c:pt idx="740">
                  <c:v>3.93</c:v>
                </c:pt>
                <c:pt idx="741">
                  <c:v>3.94</c:v>
                </c:pt>
                <c:pt idx="742">
                  <c:v>3.94</c:v>
                </c:pt>
                <c:pt idx="743">
                  <c:v>3.95</c:v>
                </c:pt>
                <c:pt idx="744">
                  <c:v>3.95</c:v>
                </c:pt>
                <c:pt idx="745">
                  <c:v>3.96</c:v>
                </c:pt>
                <c:pt idx="746">
                  <c:v>3.96</c:v>
                </c:pt>
                <c:pt idx="747">
                  <c:v>3.97</c:v>
                </c:pt>
                <c:pt idx="748">
                  <c:v>3.97</c:v>
                </c:pt>
                <c:pt idx="749">
                  <c:v>3.98</c:v>
                </c:pt>
                <c:pt idx="750">
                  <c:v>3.98</c:v>
                </c:pt>
                <c:pt idx="751">
                  <c:v>3.99</c:v>
                </c:pt>
                <c:pt idx="752">
                  <c:v>3.99</c:v>
                </c:pt>
                <c:pt idx="753">
                  <c:v>4</c:v>
                </c:pt>
                <c:pt idx="754">
                  <c:v>4.01</c:v>
                </c:pt>
                <c:pt idx="755">
                  <c:v>4.01</c:v>
                </c:pt>
                <c:pt idx="756">
                  <c:v>4.0199999999999996</c:v>
                </c:pt>
                <c:pt idx="757">
                  <c:v>4.0199999999999996</c:v>
                </c:pt>
                <c:pt idx="758">
                  <c:v>4.03</c:v>
                </c:pt>
                <c:pt idx="759">
                  <c:v>4.03</c:v>
                </c:pt>
                <c:pt idx="760">
                  <c:v>4.04</c:v>
                </c:pt>
                <c:pt idx="761">
                  <c:v>4.05</c:v>
                </c:pt>
                <c:pt idx="762">
                  <c:v>4.05</c:v>
                </c:pt>
                <c:pt idx="763">
                  <c:v>4.0599999999999996</c:v>
                </c:pt>
                <c:pt idx="764">
                  <c:v>4.0599999999999996</c:v>
                </c:pt>
                <c:pt idx="765">
                  <c:v>4.07</c:v>
                </c:pt>
                <c:pt idx="766">
                  <c:v>4.07</c:v>
                </c:pt>
                <c:pt idx="767">
                  <c:v>4.08</c:v>
                </c:pt>
                <c:pt idx="768">
                  <c:v>4.09</c:v>
                </c:pt>
                <c:pt idx="769">
                  <c:v>4.09</c:v>
                </c:pt>
                <c:pt idx="770">
                  <c:v>4.0999999999999996</c:v>
                </c:pt>
                <c:pt idx="771">
                  <c:v>4.0999999999999996</c:v>
                </c:pt>
                <c:pt idx="772">
                  <c:v>4.1100000000000003</c:v>
                </c:pt>
                <c:pt idx="773">
                  <c:v>4.1100000000000003</c:v>
                </c:pt>
                <c:pt idx="774">
                  <c:v>4.12</c:v>
                </c:pt>
                <c:pt idx="775">
                  <c:v>4.12</c:v>
                </c:pt>
                <c:pt idx="776">
                  <c:v>4.13</c:v>
                </c:pt>
                <c:pt idx="777">
                  <c:v>4.1399999999999997</c:v>
                </c:pt>
                <c:pt idx="778">
                  <c:v>4.1399999999999997</c:v>
                </c:pt>
                <c:pt idx="779">
                  <c:v>4.1500000000000004</c:v>
                </c:pt>
                <c:pt idx="780">
                  <c:v>4.1500000000000004</c:v>
                </c:pt>
                <c:pt idx="781">
                  <c:v>4.16</c:v>
                </c:pt>
                <c:pt idx="782">
                  <c:v>4.17</c:v>
                </c:pt>
                <c:pt idx="783">
                  <c:v>4.17</c:v>
                </c:pt>
                <c:pt idx="784">
                  <c:v>4.18</c:v>
                </c:pt>
                <c:pt idx="785">
                  <c:v>4.18</c:v>
                </c:pt>
                <c:pt idx="786">
                  <c:v>4.1900000000000004</c:v>
                </c:pt>
                <c:pt idx="787">
                  <c:v>4.2</c:v>
                </c:pt>
                <c:pt idx="788">
                  <c:v>4.2</c:v>
                </c:pt>
                <c:pt idx="789">
                  <c:v>4.21</c:v>
                </c:pt>
                <c:pt idx="790">
                  <c:v>4.21</c:v>
                </c:pt>
                <c:pt idx="791">
                  <c:v>4.22</c:v>
                </c:pt>
                <c:pt idx="792">
                  <c:v>4.22</c:v>
                </c:pt>
                <c:pt idx="793">
                  <c:v>4.2300000000000004</c:v>
                </c:pt>
                <c:pt idx="794">
                  <c:v>4.2300000000000004</c:v>
                </c:pt>
                <c:pt idx="795">
                  <c:v>4.24</c:v>
                </c:pt>
                <c:pt idx="796">
                  <c:v>4.25</c:v>
                </c:pt>
                <c:pt idx="797">
                  <c:v>4.25</c:v>
                </c:pt>
                <c:pt idx="798">
                  <c:v>4.26</c:v>
                </c:pt>
                <c:pt idx="799">
                  <c:v>4.26</c:v>
                </c:pt>
                <c:pt idx="800">
                  <c:v>4.2699999999999996</c:v>
                </c:pt>
                <c:pt idx="801">
                  <c:v>4.28</c:v>
                </c:pt>
                <c:pt idx="802">
                  <c:v>4.28</c:v>
                </c:pt>
                <c:pt idx="803">
                  <c:v>4.29</c:v>
                </c:pt>
                <c:pt idx="804">
                  <c:v>4.29</c:v>
                </c:pt>
                <c:pt idx="805">
                  <c:v>4.3</c:v>
                </c:pt>
                <c:pt idx="806">
                  <c:v>4.3</c:v>
                </c:pt>
                <c:pt idx="807">
                  <c:v>4.3099999999999996</c:v>
                </c:pt>
                <c:pt idx="808">
                  <c:v>4.32</c:v>
                </c:pt>
                <c:pt idx="809">
                  <c:v>4.32</c:v>
                </c:pt>
                <c:pt idx="810">
                  <c:v>4.33</c:v>
                </c:pt>
                <c:pt idx="811">
                  <c:v>4.33</c:v>
                </c:pt>
                <c:pt idx="812">
                  <c:v>4.34</c:v>
                </c:pt>
                <c:pt idx="813">
                  <c:v>4.34</c:v>
                </c:pt>
                <c:pt idx="814">
                  <c:v>4.3499999999999996</c:v>
                </c:pt>
                <c:pt idx="815">
                  <c:v>4.3600000000000003</c:v>
                </c:pt>
                <c:pt idx="816">
                  <c:v>4.3600000000000003</c:v>
                </c:pt>
                <c:pt idx="817">
                  <c:v>4.37</c:v>
                </c:pt>
                <c:pt idx="818">
                  <c:v>4.37</c:v>
                </c:pt>
                <c:pt idx="819">
                  <c:v>4.38</c:v>
                </c:pt>
                <c:pt idx="820">
                  <c:v>4.3899999999999997</c:v>
                </c:pt>
                <c:pt idx="821">
                  <c:v>4.3899999999999997</c:v>
                </c:pt>
                <c:pt idx="822">
                  <c:v>4.4000000000000004</c:v>
                </c:pt>
                <c:pt idx="823">
                  <c:v>4.4000000000000004</c:v>
                </c:pt>
                <c:pt idx="824">
                  <c:v>4.41</c:v>
                </c:pt>
                <c:pt idx="825">
                  <c:v>4.41</c:v>
                </c:pt>
                <c:pt idx="826">
                  <c:v>4.42</c:v>
                </c:pt>
                <c:pt idx="827">
                  <c:v>4.42</c:v>
                </c:pt>
                <c:pt idx="828">
                  <c:v>4.43</c:v>
                </c:pt>
                <c:pt idx="829">
                  <c:v>4.43</c:v>
                </c:pt>
                <c:pt idx="830">
                  <c:v>4.4400000000000004</c:v>
                </c:pt>
                <c:pt idx="831">
                  <c:v>4.4400000000000004</c:v>
                </c:pt>
                <c:pt idx="832">
                  <c:v>4.45</c:v>
                </c:pt>
                <c:pt idx="833">
                  <c:v>4.45</c:v>
                </c:pt>
                <c:pt idx="834">
                  <c:v>4.46</c:v>
                </c:pt>
                <c:pt idx="835">
                  <c:v>4.46</c:v>
                </c:pt>
                <c:pt idx="836">
                  <c:v>4.47</c:v>
                </c:pt>
                <c:pt idx="837">
                  <c:v>4.4800000000000004</c:v>
                </c:pt>
                <c:pt idx="838">
                  <c:v>4.4800000000000004</c:v>
                </c:pt>
                <c:pt idx="839">
                  <c:v>4.49</c:v>
                </c:pt>
                <c:pt idx="840">
                  <c:v>4.49</c:v>
                </c:pt>
                <c:pt idx="841">
                  <c:v>4.5</c:v>
                </c:pt>
                <c:pt idx="842">
                  <c:v>4.5</c:v>
                </c:pt>
                <c:pt idx="843">
                  <c:v>4.51</c:v>
                </c:pt>
                <c:pt idx="844">
                  <c:v>4.51</c:v>
                </c:pt>
                <c:pt idx="845">
                  <c:v>4.5199999999999996</c:v>
                </c:pt>
                <c:pt idx="846">
                  <c:v>4.5199999999999996</c:v>
                </c:pt>
                <c:pt idx="847">
                  <c:v>4.53</c:v>
                </c:pt>
                <c:pt idx="848">
                  <c:v>4.53</c:v>
                </c:pt>
                <c:pt idx="849">
                  <c:v>4.54</c:v>
                </c:pt>
                <c:pt idx="850">
                  <c:v>4.54</c:v>
                </c:pt>
                <c:pt idx="851">
                  <c:v>4.55</c:v>
                </c:pt>
                <c:pt idx="852">
                  <c:v>4.55</c:v>
                </c:pt>
                <c:pt idx="853">
                  <c:v>4.5599999999999996</c:v>
                </c:pt>
                <c:pt idx="854">
                  <c:v>4.5599999999999996</c:v>
                </c:pt>
                <c:pt idx="855">
                  <c:v>4.57</c:v>
                </c:pt>
                <c:pt idx="856">
                  <c:v>4.58</c:v>
                </c:pt>
                <c:pt idx="857">
                  <c:v>4.58</c:v>
                </c:pt>
                <c:pt idx="858">
                  <c:v>4.59</c:v>
                </c:pt>
                <c:pt idx="859">
                  <c:v>4.59</c:v>
                </c:pt>
                <c:pt idx="860">
                  <c:v>4.5999999999999996</c:v>
                </c:pt>
                <c:pt idx="861">
                  <c:v>4.5999999999999996</c:v>
                </c:pt>
                <c:pt idx="862">
                  <c:v>4.6100000000000003</c:v>
                </c:pt>
                <c:pt idx="863">
                  <c:v>4.6100000000000003</c:v>
                </c:pt>
                <c:pt idx="864">
                  <c:v>4.62</c:v>
                </c:pt>
                <c:pt idx="865">
                  <c:v>4.62</c:v>
                </c:pt>
                <c:pt idx="866">
                  <c:v>4.63</c:v>
                </c:pt>
                <c:pt idx="867">
                  <c:v>4.63</c:v>
                </c:pt>
                <c:pt idx="868">
                  <c:v>4.6399999999999997</c:v>
                </c:pt>
                <c:pt idx="869">
                  <c:v>4.6399999999999997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4.66</c:v>
                </c:pt>
                <c:pt idx="873">
                  <c:v>4.66</c:v>
                </c:pt>
                <c:pt idx="874">
                  <c:v>4.67</c:v>
                </c:pt>
                <c:pt idx="875">
                  <c:v>4.67</c:v>
                </c:pt>
                <c:pt idx="876">
                  <c:v>4.68</c:v>
                </c:pt>
                <c:pt idx="877">
                  <c:v>4.68</c:v>
                </c:pt>
                <c:pt idx="878">
                  <c:v>4.6900000000000004</c:v>
                </c:pt>
                <c:pt idx="879">
                  <c:v>4.7</c:v>
                </c:pt>
                <c:pt idx="880">
                  <c:v>4.7</c:v>
                </c:pt>
                <c:pt idx="881">
                  <c:v>4.71</c:v>
                </c:pt>
                <c:pt idx="882">
                  <c:v>4.71</c:v>
                </c:pt>
                <c:pt idx="883">
                  <c:v>4.72</c:v>
                </c:pt>
                <c:pt idx="884">
                  <c:v>4.72</c:v>
                </c:pt>
                <c:pt idx="885">
                  <c:v>4.7300000000000004</c:v>
                </c:pt>
                <c:pt idx="886">
                  <c:v>4.7300000000000004</c:v>
                </c:pt>
                <c:pt idx="887">
                  <c:v>4.74</c:v>
                </c:pt>
                <c:pt idx="888">
                  <c:v>4.74</c:v>
                </c:pt>
                <c:pt idx="889">
                  <c:v>4.75</c:v>
                </c:pt>
                <c:pt idx="890">
                  <c:v>4.75</c:v>
                </c:pt>
                <c:pt idx="891">
                  <c:v>4.76</c:v>
                </c:pt>
                <c:pt idx="892">
                  <c:v>4.76</c:v>
                </c:pt>
                <c:pt idx="893">
                  <c:v>4.7699999999999996</c:v>
                </c:pt>
                <c:pt idx="894">
                  <c:v>4.7699999999999996</c:v>
                </c:pt>
                <c:pt idx="895">
                  <c:v>4.78</c:v>
                </c:pt>
                <c:pt idx="896">
                  <c:v>4.78</c:v>
                </c:pt>
                <c:pt idx="897">
                  <c:v>4.79</c:v>
                </c:pt>
                <c:pt idx="898">
                  <c:v>4.79</c:v>
                </c:pt>
                <c:pt idx="899">
                  <c:v>4.8</c:v>
                </c:pt>
                <c:pt idx="900">
                  <c:v>4.8</c:v>
                </c:pt>
                <c:pt idx="901">
                  <c:v>4.8099999999999996</c:v>
                </c:pt>
                <c:pt idx="902">
                  <c:v>4.8099999999999996</c:v>
                </c:pt>
                <c:pt idx="903">
                  <c:v>4.82</c:v>
                </c:pt>
                <c:pt idx="904">
                  <c:v>4.83</c:v>
                </c:pt>
                <c:pt idx="905">
                  <c:v>4.83</c:v>
                </c:pt>
                <c:pt idx="906">
                  <c:v>4.84</c:v>
                </c:pt>
                <c:pt idx="907">
                  <c:v>4.84</c:v>
                </c:pt>
                <c:pt idx="908">
                  <c:v>4.8499999999999996</c:v>
                </c:pt>
                <c:pt idx="909">
                  <c:v>4.8499999999999996</c:v>
                </c:pt>
                <c:pt idx="910">
                  <c:v>4.8600000000000003</c:v>
                </c:pt>
                <c:pt idx="911">
                  <c:v>4.8600000000000003</c:v>
                </c:pt>
                <c:pt idx="912">
                  <c:v>4.87</c:v>
                </c:pt>
                <c:pt idx="913">
                  <c:v>4.88</c:v>
                </c:pt>
                <c:pt idx="914">
                  <c:v>4.88</c:v>
                </c:pt>
                <c:pt idx="915">
                  <c:v>4.8899999999999997</c:v>
                </c:pt>
                <c:pt idx="916">
                  <c:v>4.8899999999999997</c:v>
                </c:pt>
                <c:pt idx="917">
                  <c:v>4.9000000000000004</c:v>
                </c:pt>
                <c:pt idx="918">
                  <c:v>4.9000000000000004</c:v>
                </c:pt>
                <c:pt idx="919">
                  <c:v>4.91</c:v>
                </c:pt>
                <c:pt idx="920">
                  <c:v>4.92</c:v>
                </c:pt>
                <c:pt idx="921">
                  <c:v>4.92</c:v>
                </c:pt>
                <c:pt idx="922">
                  <c:v>4.93</c:v>
                </c:pt>
                <c:pt idx="923">
                  <c:v>4.93</c:v>
                </c:pt>
                <c:pt idx="924">
                  <c:v>4.9400000000000004</c:v>
                </c:pt>
                <c:pt idx="925">
                  <c:v>4.9400000000000004</c:v>
                </c:pt>
                <c:pt idx="926">
                  <c:v>4.95</c:v>
                </c:pt>
                <c:pt idx="927">
                  <c:v>4.95</c:v>
                </c:pt>
                <c:pt idx="928">
                  <c:v>4.96</c:v>
                </c:pt>
                <c:pt idx="929">
                  <c:v>4.96</c:v>
                </c:pt>
                <c:pt idx="930">
                  <c:v>4.97</c:v>
                </c:pt>
                <c:pt idx="931">
                  <c:v>4.97</c:v>
                </c:pt>
                <c:pt idx="932">
                  <c:v>4.9800000000000004</c:v>
                </c:pt>
                <c:pt idx="933">
                  <c:v>4.9800000000000004</c:v>
                </c:pt>
                <c:pt idx="934">
                  <c:v>4.99</c:v>
                </c:pt>
                <c:pt idx="935">
                  <c:v>5</c:v>
                </c:pt>
                <c:pt idx="936">
                  <c:v>5</c:v>
                </c:pt>
                <c:pt idx="937">
                  <c:v>5.01</c:v>
                </c:pt>
                <c:pt idx="938">
                  <c:v>5.01</c:v>
                </c:pt>
                <c:pt idx="939">
                  <c:v>5.0199999999999996</c:v>
                </c:pt>
                <c:pt idx="940">
                  <c:v>5.0199999999999996</c:v>
                </c:pt>
                <c:pt idx="941">
                  <c:v>5.03</c:v>
                </c:pt>
                <c:pt idx="942">
                  <c:v>5.03</c:v>
                </c:pt>
                <c:pt idx="943">
                  <c:v>5.04</c:v>
                </c:pt>
                <c:pt idx="944">
                  <c:v>5.05</c:v>
                </c:pt>
                <c:pt idx="945">
                  <c:v>5.05</c:v>
                </c:pt>
                <c:pt idx="946">
                  <c:v>5.0599999999999996</c:v>
                </c:pt>
                <c:pt idx="947">
                  <c:v>5.0599999999999996</c:v>
                </c:pt>
                <c:pt idx="948">
                  <c:v>5.07</c:v>
                </c:pt>
                <c:pt idx="949">
                  <c:v>5.07</c:v>
                </c:pt>
                <c:pt idx="950">
                  <c:v>5.08</c:v>
                </c:pt>
                <c:pt idx="951">
                  <c:v>5.09</c:v>
                </c:pt>
                <c:pt idx="952">
                  <c:v>5.09</c:v>
                </c:pt>
                <c:pt idx="953">
                  <c:v>5.0999999999999996</c:v>
                </c:pt>
                <c:pt idx="954">
                  <c:v>5.0999999999999996</c:v>
                </c:pt>
                <c:pt idx="955">
                  <c:v>5.1100000000000003</c:v>
                </c:pt>
                <c:pt idx="956">
                  <c:v>5.1100000000000003</c:v>
                </c:pt>
                <c:pt idx="957">
                  <c:v>5.12</c:v>
                </c:pt>
                <c:pt idx="958">
                  <c:v>5.13</c:v>
                </c:pt>
                <c:pt idx="959">
                  <c:v>5.13</c:v>
                </c:pt>
                <c:pt idx="960">
                  <c:v>5.14</c:v>
                </c:pt>
                <c:pt idx="961">
                  <c:v>5.14</c:v>
                </c:pt>
                <c:pt idx="962">
                  <c:v>5.15</c:v>
                </c:pt>
                <c:pt idx="963">
                  <c:v>5.15</c:v>
                </c:pt>
                <c:pt idx="964">
                  <c:v>5.16</c:v>
                </c:pt>
                <c:pt idx="965">
                  <c:v>5.16</c:v>
                </c:pt>
                <c:pt idx="966">
                  <c:v>5.17</c:v>
                </c:pt>
                <c:pt idx="967">
                  <c:v>5.17</c:v>
                </c:pt>
                <c:pt idx="968">
                  <c:v>5.18</c:v>
                </c:pt>
                <c:pt idx="969">
                  <c:v>5.18</c:v>
                </c:pt>
                <c:pt idx="970">
                  <c:v>5.19</c:v>
                </c:pt>
                <c:pt idx="971">
                  <c:v>5.19</c:v>
                </c:pt>
                <c:pt idx="972">
                  <c:v>5.2</c:v>
                </c:pt>
                <c:pt idx="973">
                  <c:v>5.2</c:v>
                </c:pt>
                <c:pt idx="974">
                  <c:v>5.21</c:v>
                </c:pt>
                <c:pt idx="975">
                  <c:v>5.21</c:v>
                </c:pt>
                <c:pt idx="976">
                  <c:v>5.22</c:v>
                </c:pt>
                <c:pt idx="977">
                  <c:v>5.22</c:v>
                </c:pt>
                <c:pt idx="978">
                  <c:v>5.23</c:v>
                </c:pt>
                <c:pt idx="979">
                  <c:v>5.23</c:v>
                </c:pt>
                <c:pt idx="980">
                  <c:v>5.24</c:v>
                </c:pt>
                <c:pt idx="981">
                  <c:v>5.25</c:v>
                </c:pt>
                <c:pt idx="982">
                  <c:v>5.25</c:v>
                </c:pt>
                <c:pt idx="983">
                  <c:v>5.26</c:v>
                </c:pt>
                <c:pt idx="984">
                  <c:v>5.26</c:v>
                </c:pt>
                <c:pt idx="985">
                  <c:v>5.26</c:v>
                </c:pt>
                <c:pt idx="986">
                  <c:v>5.27</c:v>
                </c:pt>
                <c:pt idx="987">
                  <c:v>5.28</c:v>
                </c:pt>
                <c:pt idx="988">
                  <c:v>5.28</c:v>
                </c:pt>
                <c:pt idx="989">
                  <c:v>5.29</c:v>
                </c:pt>
                <c:pt idx="990">
                  <c:v>5.29</c:v>
                </c:pt>
                <c:pt idx="991">
                  <c:v>5.3</c:v>
                </c:pt>
                <c:pt idx="992">
                  <c:v>5.3</c:v>
                </c:pt>
                <c:pt idx="993">
                  <c:v>5.31</c:v>
                </c:pt>
                <c:pt idx="994">
                  <c:v>5.31</c:v>
                </c:pt>
                <c:pt idx="995">
                  <c:v>5.32</c:v>
                </c:pt>
                <c:pt idx="996">
                  <c:v>5.32</c:v>
                </c:pt>
                <c:pt idx="997">
                  <c:v>5.33</c:v>
                </c:pt>
                <c:pt idx="998">
                  <c:v>5.33</c:v>
                </c:pt>
                <c:pt idx="999">
                  <c:v>5.34</c:v>
                </c:pt>
                <c:pt idx="1000">
                  <c:v>5.34</c:v>
                </c:pt>
                <c:pt idx="1001">
                  <c:v>5.35</c:v>
                </c:pt>
                <c:pt idx="1002">
                  <c:v>5.35</c:v>
                </c:pt>
                <c:pt idx="1003">
                  <c:v>5.36</c:v>
                </c:pt>
                <c:pt idx="1004">
                  <c:v>5.36</c:v>
                </c:pt>
                <c:pt idx="1005">
                  <c:v>5.37</c:v>
                </c:pt>
                <c:pt idx="1006">
                  <c:v>5.38</c:v>
                </c:pt>
                <c:pt idx="1007">
                  <c:v>5.38</c:v>
                </c:pt>
                <c:pt idx="1008">
                  <c:v>5.39</c:v>
                </c:pt>
                <c:pt idx="1009">
                  <c:v>5.39</c:v>
                </c:pt>
                <c:pt idx="1010">
                  <c:v>5.4</c:v>
                </c:pt>
                <c:pt idx="1011">
                  <c:v>5.4</c:v>
                </c:pt>
                <c:pt idx="1012">
                  <c:v>5.41</c:v>
                </c:pt>
                <c:pt idx="1013">
                  <c:v>5.41</c:v>
                </c:pt>
                <c:pt idx="1014">
                  <c:v>5.42</c:v>
                </c:pt>
                <c:pt idx="1015">
                  <c:v>5.42</c:v>
                </c:pt>
                <c:pt idx="1016">
                  <c:v>5.43</c:v>
                </c:pt>
                <c:pt idx="1017">
                  <c:v>5.43</c:v>
                </c:pt>
                <c:pt idx="1018">
                  <c:v>5.44</c:v>
                </c:pt>
                <c:pt idx="1019">
                  <c:v>5.44</c:v>
                </c:pt>
                <c:pt idx="1020">
                  <c:v>5.45</c:v>
                </c:pt>
                <c:pt idx="1021">
                  <c:v>5.46</c:v>
                </c:pt>
                <c:pt idx="1022">
                  <c:v>5.46</c:v>
                </c:pt>
                <c:pt idx="1023">
                  <c:v>5.47</c:v>
                </c:pt>
                <c:pt idx="1024">
                  <c:v>5.47</c:v>
                </c:pt>
                <c:pt idx="1025">
                  <c:v>5.48</c:v>
                </c:pt>
                <c:pt idx="1026">
                  <c:v>5.48</c:v>
                </c:pt>
                <c:pt idx="1027">
                  <c:v>5.49</c:v>
                </c:pt>
                <c:pt idx="1028">
                  <c:v>5.49</c:v>
                </c:pt>
                <c:pt idx="1029">
                  <c:v>5.5</c:v>
                </c:pt>
                <c:pt idx="1030">
                  <c:v>5.5</c:v>
                </c:pt>
                <c:pt idx="1031">
                  <c:v>5.51</c:v>
                </c:pt>
                <c:pt idx="1032">
                  <c:v>5.51</c:v>
                </c:pt>
                <c:pt idx="1033">
                  <c:v>5.52</c:v>
                </c:pt>
                <c:pt idx="1034">
                  <c:v>5.53</c:v>
                </c:pt>
                <c:pt idx="1035">
                  <c:v>5.53</c:v>
                </c:pt>
                <c:pt idx="1036">
                  <c:v>5.54</c:v>
                </c:pt>
                <c:pt idx="1037">
                  <c:v>5.54</c:v>
                </c:pt>
                <c:pt idx="1038">
                  <c:v>5.55</c:v>
                </c:pt>
                <c:pt idx="1039">
                  <c:v>5.55</c:v>
                </c:pt>
                <c:pt idx="1040">
                  <c:v>5.56</c:v>
                </c:pt>
                <c:pt idx="1041">
                  <c:v>5.56</c:v>
                </c:pt>
                <c:pt idx="1042">
                  <c:v>5.57</c:v>
                </c:pt>
                <c:pt idx="1043">
                  <c:v>5.57</c:v>
                </c:pt>
                <c:pt idx="1044">
                  <c:v>5.58</c:v>
                </c:pt>
                <c:pt idx="1045">
                  <c:v>5.59</c:v>
                </c:pt>
                <c:pt idx="1046">
                  <c:v>5.59</c:v>
                </c:pt>
                <c:pt idx="1047">
                  <c:v>5.6</c:v>
                </c:pt>
                <c:pt idx="1048">
                  <c:v>5.6</c:v>
                </c:pt>
                <c:pt idx="1049">
                  <c:v>5.61</c:v>
                </c:pt>
                <c:pt idx="1050">
                  <c:v>5.61</c:v>
                </c:pt>
                <c:pt idx="1051">
                  <c:v>5.62</c:v>
                </c:pt>
                <c:pt idx="1052">
                  <c:v>5.62</c:v>
                </c:pt>
                <c:pt idx="1053">
                  <c:v>5.63</c:v>
                </c:pt>
                <c:pt idx="1054">
                  <c:v>5.64</c:v>
                </c:pt>
                <c:pt idx="1055">
                  <c:v>5.64</c:v>
                </c:pt>
                <c:pt idx="1056">
                  <c:v>5.65</c:v>
                </c:pt>
                <c:pt idx="1057">
                  <c:v>5.65</c:v>
                </c:pt>
                <c:pt idx="1058">
                  <c:v>5.66</c:v>
                </c:pt>
                <c:pt idx="1059">
                  <c:v>5.66</c:v>
                </c:pt>
                <c:pt idx="1060">
                  <c:v>5.67</c:v>
                </c:pt>
                <c:pt idx="1061">
                  <c:v>5.67</c:v>
                </c:pt>
                <c:pt idx="1062">
                  <c:v>5.68</c:v>
                </c:pt>
                <c:pt idx="1063">
                  <c:v>5.68</c:v>
                </c:pt>
                <c:pt idx="1064">
                  <c:v>5.69</c:v>
                </c:pt>
                <c:pt idx="1065">
                  <c:v>5.7</c:v>
                </c:pt>
                <c:pt idx="1066">
                  <c:v>5.7</c:v>
                </c:pt>
                <c:pt idx="1067">
                  <c:v>5.71</c:v>
                </c:pt>
                <c:pt idx="1068">
                  <c:v>5.71</c:v>
                </c:pt>
                <c:pt idx="1069">
                  <c:v>5.72</c:v>
                </c:pt>
                <c:pt idx="1070">
                  <c:v>5.72</c:v>
                </c:pt>
                <c:pt idx="1071">
                  <c:v>5.73</c:v>
                </c:pt>
                <c:pt idx="1072">
                  <c:v>5.73</c:v>
                </c:pt>
                <c:pt idx="1073">
                  <c:v>5.74</c:v>
                </c:pt>
                <c:pt idx="1074">
                  <c:v>5.74</c:v>
                </c:pt>
                <c:pt idx="1075">
                  <c:v>5.75</c:v>
                </c:pt>
                <c:pt idx="1076">
                  <c:v>5.76</c:v>
                </c:pt>
                <c:pt idx="1077">
                  <c:v>5.76</c:v>
                </c:pt>
                <c:pt idx="1078">
                  <c:v>5.77</c:v>
                </c:pt>
                <c:pt idx="1079">
                  <c:v>5.77</c:v>
                </c:pt>
                <c:pt idx="1080">
                  <c:v>5.78</c:v>
                </c:pt>
                <c:pt idx="1081">
                  <c:v>5.78</c:v>
                </c:pt>
                <c:pt idx="1082">
                  <c:v>5.79</c:v>
                </c:pt>
                <c:pt idx="1083">
                  <c:v>5.79</c:v>
                </c:pt>
                <c:pt idx="1084">
                  <c:v>5.8</c:v>
                </c:pt>
                <c:pt idx="1085">
                  <c:v>5.8</c:v>
                </c:pt>
                <c:pt idx="1086">
                  <c:v>5.81</c:v>
                </c:pt>
                <c:pt idx="1087">
                  <c:v>5.81</c:v>
                </c:pt>
                <c:pt idx="1088">
                  <c:v>5.82</c:v>
                </c:pt>
                <c:pt idx="1089">
                  <c:v>5.82</c:v>
                </c:pt>
                <c:pt idx="1090">
                  <c:v>5.83</c:v>
                </c:pt>
                <c:pt idx="1091">
                  <c:v>5.83</c:v>
                </c:pt>
                <c:pt idx="1092">
                  <c:v>5.84</c:v>
                </c:pt>
                <c:pt idx="1093">
                  <c:v>5.84</c:v>
                </c:pt>
                <c:pt idx="1094">
                  <c:v>5.85</c:v>
                </c:pt>
                <c:pt idx="1095">
                  <c:v>5.86</c:v>
                </c:pt>
                <c:pt idx="1096">
                  <c:v>5.86</c:v>
                </c:pt>
                <c:pt idx="1097">
                  <c:v>5.87</c:v>
                </c:pt>
                <c:pt idx="1098">
                  <c:v>5.87</c:v>
                </c:pt>
                <c:pt idx="1099">
                  <c:v>5.88</c:v>
                </c:pt>
                <c:pt idx="1100">
                  <c:v>5.89</c:v>
                </c:pt>
                <c:pt idx="1101">
                  <c:v>5.89</c:v>
                </c:pt>
                <c:pt idx="1102">
                  <c:v>5.9</c:v>
                </c:pt>
                <c:pt idx="1103">
                  <c:v>5.9</c:v>
                </c:pt>
                <c:pt idx="1104">
                  <c:v>5.91</c:v>
                </c:pt>
                <c:pt idx="1105">
                  <c:v>5.91</c:v>
                </c:pt>
                <c:pt idx="1106">
                  <c:v>5.92</c:v>
                </c:pt>
                <c:pt idx="1107">
                  <c:v>5.93</c:v>
                </c:pt>
                <c:pt idx="1108">
                  <c:v>5.93</c:v>
                </c:pt>
                <c:pt idx="1109">
                  <c:v>5.94</c:v>
                </c:pt>
                <c:pt idx="1110">
                  <c:v>5.94</c:v>
                </c:pt>
                <c:pt idx="1111">
                  <c:v>5.95</c:v>
                </c:pt>
                <c:pt idx="1112">
                  <c:v>5.96</c:v>
                </c:pt>
                <c:pt idx="1113">
                  <c:v>5.96</c:v>
                </c:pt>
                <c:pt idx="1114">
                  <c:v>5.97</c:v>
                </c:pt>
                <c:pt idx="1115">
                  <c:v>5.97</c:v>
                </c:pt>
                <c:pt idx="1116">
                  <c:v>5.98</c:v>
                </c:pt>
                <c:pt idx="1117">
                  <c:v>5.99</c:v>
                </c:pt>
                <c:pt idx="1118">
                  <c:v>5.99</c:v>
                </c:pt>
                <c:pt idx="1119">
                  <c:v>6</c:v>
                </c:pt>
                <c:pt idx="1120">
                  <c:v>6</c:v>
                </c:pt>
                <c:pt idx="1121">
                  <c:v>6.01</c:v>
                </c:pt>
                <c:pt idx="1122">
                  <c:v>6.01</c:v>
                </c:pt>
                <c:pt idx="1123">
                  <c:v>6.02</c:v>
                </c:pt>
                <c:pt idx="1124">
                  <c:v>6.02</c:v>
                </c:pt>
                <c:pt idx="1125">
                  <c:v>6.03</c:v>
                </c:pt>
                <c:pt idx="1126">
                  <c:v>6.04</c:v>
                </c:pt>
                <c:pt idx="1127">
                  <c:v>6.04</c:v>
                </c:pt>
                <c:pt idx="1128">
                  <c:v>6.05</c:v>
                </c:pt>
                <c:pt idx="1129">
                  <c:v>6.05</c:v>
                </c:pt>
                <c:pt idx="1130">
                  <c:v>6.06</c:v>
                </c:pt>
                <c:pt idx="1131">
                  <c:v>6.07</c:v>
                </c:pt>
                <c:pt idx="1132">
                  <c:v>6.07</c:v>
                </c:pt>
                <c:pt idx="1133">
                  <c:v>6.08</c:v>
                </c:pt>
                <c:pt idx="1134">
                  <c:v>6.08</c:v>
                </c:pt>
                <c:pt idx="1135">
                  <c:v>6.09</c:v>
                </c:pt>
                <c:pt idx="1136">
                  <c:v>6.09</c:v>
                </c:pt>
                <c:pt idx="1137">
                  <c:v>6.1</c:v>
                </c:pt>
                <c:pt idx="1138">
                  <c:v>6.11</c:v>
                </c:pt>
                <c:pt idx="1139">
                  <c:v>6.11</c:v>
                </c:pt>
                <c:pt idx="1140">
                  <c:v>6.12</c:v>
                </c:pt>
                <c:pt idx="1141">
                  <c:v>6.12</c:v>
                </c:pt>
                <c:pt idx="1142">
                  <c:v>6.13</c:v>
                </c:pt>
                <c:pt idx="1143">
                  <c:v>6.13</c:v>
                </c:pt>
                <c:pt idx="1144">
                  <c:v>6.14</c:v>
                </c:pt>
                <c:pt idx="1145">
                  <c:v>6.15</c:v>
                </c:pt>
                <c:pt idx="1146">
                  <c:v>6.15</c:v>
                </c:pt>
                <c:pt idx="1147">
                  <c:v>6.16</c:v>
                </c:pt>
                <c:pt idx="1148">
                  <c:v>6.16</c:v>
                </c:pt>
                <c:pt idx="1149">
                  <c:v>6.17</c:v>
                </c:pt>
                <c:pt idx="1150">
                  <c:v>6.18</c:v>
                </c:pt>
                <c:pt idx="1151">
                  <c:v>6.18</c:v>
                </c:pt>
                <c:pt idx="1152">
                  <c:v>6.19</c:v>
                </c:pt>
                <c:pt idx="1153">
                  <c:v>6.19</c:v>
                </c:pt>
                <c:pt idx="1154">
                  <c:v>6.2</c:v>
                </c:pt>
                <c:pt idx="1155">
                  <c:v>6.2</c:v>
                </c:pt>
                <c:pt idx="1156">
                  <c:v>6.21</c:v>
                </c:pt>
                <c:pt idx="1157">
                  <c:v>6.21</c:v>
                </c:pt>
                <c:pt idx="1158">
                  <c:v>6.22</c:v>
                </c:pt>
                <c:pt idx="1159">
                  <c:v>6.22</c:v>
                </c:pt>
                <c:pt idx="1160">
                  <c:v>6.23</c:v>
                </c:pt>
                <c:pt idx="1161">
                  <c:v>6.23</c:v>
                </c:pt>
                <c:pt idx="1162">
                  <c:v>6.24</c:v>
                </c:pt>
                <c:pt idx="1163">
                  <c:v>6.24</c:v>
                </c:pt>
                <c:pt idx="1164">
                  <c:v>6.25</c:v>
                </c:pt>
                <c:pt idx="1165">
                  <c:v>6.25</c:v>
                </c:pt>
                <c:pt idx="1166">
                  <c:v>6.26</c:v>
                </c:pt>
                <c:pt idx="1167">
                  <c:v>6.26</c:v>
                </c:pt>
                <c:pt idx="1168">
                  <c:v>6.27</c:v>
                </c:pt>
                <c:pt idx="1169">
                  <c:v>6.28</c:v>
                </c:pt>
                <c:pt idx="1170">
                  <c:v>6.28</c:v>
                </c:pt>
                <c:pt idx="1171">
                  <c:v>6.29</c:v>
                </c:pt>
                <c:pt idx="1172">
                  <c:v>6.29</c:v>
                </c:pt>
                <c:pt idx="1173">
                  <c:v>6.3</c:v>
                </c:pt>
                <c:pt idx="1174">
                  <c:v>6.31</c:v>
                </c:pt>
                <c:pt idx="1175">
                  <c:v>6.31</c:v>
                </c:pt>
                <c:pt idx="1176">
                  <c:v>6.32</c:v>
                </c:pt>
                <c:pt idx="1177">
                  <c:v>6.32</c:v>
                </c:pt>
                <c:pt idx="1178">
                  <c:v>6.33</c:v>
                </c:pt>
                <c:pt idx="1179">
                  <c:v>6.34</c:v>
                </c:pt>
                <c:pt idx="1180">
                  <c:v>6.34</c:v>
                </c:pt>
                <c:pt idx="1181">
                  <c:v>6.34</c:v>
                </c:pt>
                <c:pt idx="1182">
                  <c:v>6.35</c:v>
                </c:pt>
                <c:pt idx="1183">
                  <c:v>6.36</c:v>
                </c:pt>
                <c:pt idx="1184">
                  <c:v>6.36</c:v>
                </c:pt>
                <c:pt idx="1185">
                  <c:v>6.37</c:v>
                </c:pt>
                <c:pt idx="1186">
                  <c:v>6.37</c:v>
                </c:pt>
                <c:pt idx="1187">
                  <c:v>6.38</c:v>
                </c:pt>
                <c:pt idx="1188">
                  <c:v>6.39</c:v>
                </c:pt>
                <c:pt idx="1189">
                  <c:v>6.39</c:v>
                </c:pt>
                <c:pt idx="1190">
                  <c:v>6.4</c:v>
                </c:pt>
                <c:pt idx="1191">
                  <c:v>6.4</c:v>
                </c:pt>
                <c:pt idx="1192">
                  <c:v>6.41</c:v>
                </c:pt>
                <c:pt idx="1193">
                  <c:v>6.41</c:v>
                </c:pt>
                <c:pt idx="1194">
                  <c:v>6.42</c:v>
                </c:pt>
                <c:pt idx="1195">
                  <c:v>6.43</c:v>
                </c:pt>
                <c:pt idx="1196">
                  <c:v>6.43</c:v>
                </c:pt>
                <c:pt idx="1197">
                  <c:v>6.44</c:v>
                </c:pt>
                <c:pt idx="1198">
                  <c:v>6.45</c:v>
                </c:pt>
                <c:pt idx="1199">
                  <c:v>6.45</c:v>
                </c:pt>
                <c:pt idx="1200">
                  <c:v>6.46</c:v>
                </c:pt>
                <c:pt idx="1201">
                  <c:v>6.46</c:v>
                </c:pt>
                <c:pt idx="1202">
                  <c:v>6.47</c:v>
                </c:pt>
                <c:pt idx="1203">
                  <c:v>6.47</c:v>
                </c:pt>
                <c:pt idx="1204">
                  <c:v>6.48</c:v>
                </c:pt>
                <c:pt idx="1205">
                  <c:v>6.48</c:v>
                </c:pt>
                <c:pt idx="1206">
                  <c:v>6.49</c:v>
                </c:pt>
                <c:pt idx="1207">
                  <c:v>6.49</c:v>
                </c:pt>
                <c:pt idx="1208">
                  <c:v>6.5</c:v>
                </c:pt>
                <c:pt idx="1209">
                  <c:v>6.51</c:v>
                </c:pt>
                <c:pt idx="1210">
                  <c:v>6.51</c:v>
                </c:pt>
                <c:pt idx="1211">
                  <c:v>6.52</c:v>
                </c:pt>
                <c:pt idx="1212">
                  <c:v>6.52</c:v>
                </c:pt>
                <c:pt idx="1213">
                  <c:v>6.53</c:v>
                </c:pt>
                <c:pt idx="1214">
                  <c:v>6.54</c:v>
                </c:pt>
                <c:pt idx="1215">
                  <c:v>6.54</c:v>
                </c:pt>
                <c:pt idx="1216">
                  <c:v>6.55</c:v>
                </c:pt>
                <c:pt idx="1217">
                  <c:v>6.55</c:v>
                </c:pt>
                <c:pt idx="1218">
                  <c:v>6.56</c:v>
                </c:pt>
                <c:pt idx="1219">
                  <c:v>6.57</c:v>
                </c:pt>
                <c:pt idx="1220">
                  <c:v>6.57</c:v>
                </c:pt>
                <c:pt idx="1221">
                  <c:v>6.57</c:v>
                </c:pt>
                <c:pt idx="1222">
                  <c:v>6.58</c:v>
                </c:pt>
                <c:pt idx="1223">
                  <c:v>6.59</c:v>
                </c:pt>
                <c:pt idx="1224">
                  <c:v>6.59</c:v>
                </c:pt>
                <c:pt idx="1225">
                  <c:v>6.59</c:v>
                </c:pt>
                <c:pt idx="1226">
                  <c:v>6.6</c:v>
                </c:pt>
                <c:pt idx="1227">
                  <c:v>6.61</c:v>
                </c:pt>
                <c:pt idx="1228">
                  <c:v>6.61</c:v>
                </c:pt>
                <c:pt idx="1229">
                  <c:v>6.61</c:v>
                </c:pt>
                <c:pt idx="1230">
                  <c:v>6.62</c:v>
                </c:pt>
                <c:pt idx="1231">
                  <c:v>6.63</c:v>
                </c:pt>
                <c:pt idx="1232">
                  <c:v>6.63</c:v>
                </c:pt>
                <c:pt idx="1233">
                  <c:v>6.64</c:v>
                </c:pt>
                <c:pt idx="1234">
                  <c:v>6.64</c:v>
                </c:pt>
                <c:pt idx="1235">
                  <c:v>6.65</c:v>
                </c:pt>
                <c:pt idx="1236">
                  <c:v>6.65</c:v>
                </c:pt>
                <c:pt idx="1237">
                  <c:v>6.66</c:v>
                </c:pt>
                <c:pt idx="1238">
                  <c:v>6.66</c:v>
                </c:pt>
                <c:pt idx="1239">
                  <c:v>6.67</c:v>
                </c:pt>
                <c:pt idx="1240">
                  <c:v>6.67</c:v>
                </c:pt>
                <c:pt idx="1241">
                  <c:v>6.68</c:v>
                </c:pt>
                <c:pt idx="1242">
                  <c:v>6.68</c:v>
                </c:pt>
                <c:pt idx="1243">
                  <c:v>6.69</c:v>
                </c:pt>
                <c:pt idx="1244">
                  <c:v>6.69</c:v>
                </c:pt>
                <c:pt idx="1245">
                  <c:v>6.7</c:v>
                </c:pt>
                <c:pt idx="1246">
                  <c:v>6.7</c:v>
                </c:pt>
                <c:pt idx="1247">
                  <c:v>6.71</c:v>
                </c:pt>
                <c:pt idx="1248">
                  <c:v>6.71</c:v>
                </c:pt>
                <c:pt idx="1249">
                  <c:v>6.72</c:v>
                </c:pt>
                <c:pt idx="1250">
                  <c:v>6.72</c:v>
                </c:pt>
                <c:pt idx="1251">
                  <c:v>6.73</c:v>
                </c:pt>
                <c:pt idx="1252">
                  <c:v>6.73</c:v>
                </c:pt>
                <c:pt idx="1253">
                  <c:v>6.74</c:v>
                </c:pt>
                <c:pt idx="1254">
                  <c:v>6.74</c:v>
                </c:pt>
                <c:pt idx="1255">
                  <c:v>6.75</c:v>
                </c:pt>
                <c:pt idx="1256">
                  <c:v>6.75</c:v>
                </c:pt>
                <c:pt idx="1257">
                  <c:v>6.76</c:v>
                </c:pt>
                <c:pt idx="1258">
                  <c:v>6.76</c:v>
                </c:pt>
                <c:pt idx="1259">
                  <c:v>6.77</c:v>
                </c:pt>
                <c:pt idx="1260">
                  <c:v>6.77</c:v>
                </c:pt>
                <c:pt idx="1261">
                  <c:v>6.78</c:v>
                </c:pt>
                <c:pt idx="1262">
                  <c:v>6.78</c:v>
                </c:pt>
                <c:pt idx="1263">
                  <c:v>6.79</c:v>
                </c:pt>
                <c:pt idx="1264">
                  <c:v>6.8</c:v>
                </c:pt>
                <c:pt idx="1265">
                  <c:v>6.8</c:v>
                </c:pt>
                <c:pt idx="1266">
                  <c:v>6.81</c:v>
                </c:pt>
                <c:pt idx="1267">
                  <c:v>6.81</c:v>
                </c:pt>
                <c:pt idx="1268">
                  <c:v>6.82</c:v>
                </c:pt>
                <c:pt idx="1269">
                  <c:v>6.82</c:v>
                </c:pt>
                <c:pt idx="1270">
                  <c:v>6.83</c:v>
                </c:pt>
                <c:pt idx="1271">
                  <c:v>6.83</c:v>
                </c:pt>
                <c:pt idx="1272">
                  <c:v>6.84</c:v>
                </c:pt>
                <c:pt idx="1273">
                  <c:v>6.84</c:v>
                </c:pt>
                <c:pt idx="1274">
                  <c:v>6.85</c:v>
                </c:pt>
                <c:pt idx="1275">
                  <c:v>6.86</c:v>
                </c:pt>
                <c:pt idx="1276">
                  <c:v>6.86</c:v>
                </c:pt>
                <c:pt idx="1277">
                  <c:v>6.87</c:v>
                </c:pt>
                <c:pt idx="1278">
                  <c:v>6.87</c:v>
                </c:pt>
                <c:pt idx="1279">
                  <c:v>6.88</c:v>
                </c:pt>
                <c:pt idx="1280">
                  <c:v>6.88</c:v>
                </c:pt>
                <c:pt idx="1281">
                  <c:v>6.89</c:v>
                </c:pt>
                <c:pt idx="1282">
                  <c:v>6.89</c:v>
                </c:pt>
                <c:pt idx="1283">
                  <c:v>6.9</c:v>
                </c:pt>
                <c:pt idx="1284">
                  <c:v>6.9</c:v>
                </c:pt>
                <c:pt idx="1285">
                  <c:v>6.91</c:v>
                </c:pt>
                <c:pt idx="1286">
                  <c:v>6.92</c:v>
                </c:pt>
                <c:pt idx="1287">
                  <c:v>6.92</c:v>
                </c:pt>
                <c:pt idx="1288">
                  <c:v>6.93</c:v>
                </c:pt>
                <c:pt idx="1289">
                  <c:v>6.93</c:v>
                </c:pt>
                <c:pt idx="1290">
                  <c:v>6.94</c:v>
                </c:pt>
                <c:pt idx="1291">
                  <c:v>6.94</c:v>
                </c:pt>
                <c:pt idx="1292">
                  <c:v>6.95</c:v>
                </c:pt>
                <c:pt idx="1293">
                  <c:v>6.95</c:v>
                </c:pt>
                <c:pt idx="1294">
                  <c:v>6.96</c:v>
                </c:pt>
                <c:pt idx="1295">
                  <c:v>6.96</c:v>
                </c:pt>
                <c:pt idx="1296">
                  <c:v>6.97</c:v>
                </c:pt>
                <c:pt idx="1297">
                  <c:v>6.97</c:v>
                </c:pt>
                <c:pt idx="1298">
                  <c:v>6.98</c:v>
                </c:pt>
                <c:pt idx="1299">
                  <c:v>6.98</c:v>
                </c:pt>
                <c:pt idx="1300">
                  <c:v>6.99</c:v>
                </c:pt>
              </c:numCache>
            </c:numRef>
          </c:xVal>
          <c:yVal>
            <c:numRef>
              <c:f>pid_kp_disturbance!$C$2:$C$1302</c:f>
              <c:numCache>
                <c:formatCode>General</c:formatCode>
                <c:ptCount val="1301"/>
                <c:pt idx="421">
                  <c:v>110.74</c:v>
                </c:pt>
                <c:pt idx="422">
                  <c:v>111.09</c:v>
                </c:pt>
                <c:pt idx="423">
                  <c:v>111.13</c:v>
                </c:pt>
                <c:pt idx="424">
                  <c:v>110.74</c:v>
                </c:pt>
                <c:pt idx="425">
                  <c:v>111.16</c:v>
                </c:pt>
                <c:pt idx="426">
                  <c:v>111.14</c:v>
                </c:pt>
                <c:pt idx="427">
                  <c:v>111.58</c:v>
                </c:pt>
                <c:pt idx="428">
                  <c:v>111.29</c:v>
                </c:pt>
                <c:pt idx="429">
                  <c:v>111.45</c:v>
                </c:pt>
                <c:pt idx="430">
                  <c:v>111.76</c:v>
                </c:pt>
                <c:pt idx="431">
                  <c:v>111.52</c:v>
                </c:pt>
                <c:pt idx="432">
                  <c:v>111.39</c:v>
                </c:pt>
                <c:pt idx="433">
                  <c:v>111.49</c:v>
                </c:pt>
                <c:pt idx="434">
                  <c:v>111.29</c:v>
                </c:pt>
                <c:pt idx="435">
                  <c:v>111.41</c:v>
                </c:pt>
                <c:pt idx="436">
                  <c:v>111.38</c:v>
                </c:pt>
                <c:pt idx="437">
                  <c:v>111.16</c:v>
                </c:pt>
                <c:pt idx="438">
                  <c:v>111.17</c:v>
                </c:pt>
                <c:pt idx="439">
                  <c:v>110.91</c:v>
                </c:pt>
                <c:pt idx="440">
                  <c:v>110.96</c:v>
                </c:pt>
                <c:pt idx="441">
                  <c:v>111.52</c:v>
                </c:pt>
                <c:pt idx="442">
                  <c:v>111.9</c:v>
                </c:pt>
                <c:pt idx="443">
                  <c:v>111.58</c:v>
                </c:pt>
                <c:pt idx="444">
                  <c:v>111.53</c:v>
                </c:pt>
                <c:pt idx="445">
                  <c:v>111.11</c:v>
                </c:pt>
                <c:pt idx="446">
                  <c:v>111.09</c:v>
                </c:pt>
                <c:pt idx="447">
                  <c:v>111.15</c:v>
                </c:pt>
                <c:pt idx="448">
                  <c:v>110.92</c:v>
                </c:pt>
                <c:pt idx="449">
                  <c:v>110.97</c:v>
                </c:pt>
                <c:pt idx="450">
                  <c:v>110.86</c:v>
                </c:pt>
                <c:pt idx="451">
                  <c:v>110.85</c:v>
                </c:pt>
                <c:pt idx="452">
                  <c:v>110.8</c:v>
                </c:pt>
                <c:pt idx="453">
                  <c:v>111.03</c:v>
                </c:pt>
                <c:pt idx="454">
                  <c:v>110.95</c:v>
                </c:pt>
                <c:pt idx="455">
                  <c:v>111.12</c:v>
                </c:pt>
                <c:pt idx="456">
                  <c:v>110.62</c:v>
                </c:pt>
                <c:pt idx="457">
                  <c:v>111.13</c:v>
                </c:pt>
                <c:pt idx="458">
                  <c:v>110.99</c:v>
                </c:pt>
                <c:pt idx="459">
                  <c:v>110.69</c:v>
                </c:pt>
                <c:pt idx="460">
                  <c:v>110.61</c:v>
                </c:pt>
                <c:pt idx="461">
                  <c:v>110.67</c:v>
                </c:pt>
                <c:pt idx="462">
                  <c:v>110.65</c:v>
                </c:pt>
                <c:pt idx="463">
                  <c:v>110.69</c:v>
                </c:pt>
                <c:pt idx="464">
                  <c:v>110.73</c:v>
                </c:pt>
                <c:pt idx="465">
                  <c:v>110.63</c:v>
                </c:pt>
                <c:pt idx="466">
                  <c:v>110.66</c:v>
                </c:pt>
                <c:pt idx="467">
                  <c:v>110.59</c:v>
                </c:pt>
                <c:pt idx="468">
                  <c:v>110.46</c:v>
                </c:pt>
                <c:pt idx="469">
                  <c:v>110.74</c:v>
                </c:pt>
                <c:pt idx="470">
                  <c:v>110.59</c:v>
                </c:pt>
                <c:pt idx="471">
                  <c:v>110.71</c:v>
                </c:pt>
                <c:pt idx="472">
                  <c:v>110.92</c:v>
                </c:pt>
                <c:pt idx="473">
                  <c:v>110.45</c:v>
                </c:pt>
                <c:pt idx="474">
                  <c:v>110.86</c:v>
                </c:pt>
                <c:pt idx="475">
                  <c:v>111.03</c:v>
                </c:pt>
                <c:pt idx="476">
                  <c:v>110.9</c:v>
                </c:pt>
                <c:pt idx="477">
                  <c:v>110.81</c:v>
                </c:pt>
                <c:pt idx="478">
                  <c:v>110.65</c:v>
                </c:pt>
                <c:pt idx="479">
                  <c:v>110.5</c:v>
                </c:pt>
                <c:pt idx="480">
                  <c:v>110.19</c:v>
                </c:pt>
                <c:pt idx="481">
                  <c:v>110.36</c:v>
                </c:pt>
                <c:pt idx="482">
                  <c:v>110</c:v>
                </c:pt>
                <c:pt idx="483">
                  <c:v>110.15</c:v>
                </c:pt>
                <c:pt idx="484">
                  <c:v>110.49</c:v>
                </c:pt>
                <c:pt idx="485">
                  <c:v>109.97</c:v>
                </c:pt>
                <c:pt idx="486">
                  <c:v>110.21</c:v>
                </c:pt>
                <c:pt idx="487">
                  <c:v>110.54</c:v>
                </c:pt>
                <c:pt idx="488">
                  <c:v>110.59</c:v>
                </c:pt>
                <c:pt idx="489">
                  <c:v>110.46</c:v>
                </c:pt>
                <c:pt idx="490">
                  <c:v>110.96</c:v>
                </c:pt>
                <c:pt idx="491">
                  <c:v>110.49</c:v>
                </c:pt>
                <c:pt idx="492">
                  <c:v>110.31</c:v>
                </c:pt>
                <c:pt idx="493">
                  <c:v>110.68</c:v>
                </c:pt>
                <c:pt idx="494">
                  <c:v>110.63</c:v>
                </c:pt>
                <c:pt idx="495">
                  <c:v>111.12</c:v>
                </c:pt>
                <c:pt idx="496">
                  <c:v>110.67</c:v>
                </c:pt>
                <c:pt idx="497">
                  <c:v>110.77</c:v>
                </c:pt>
                <c:pt idx="498">
                  <c:v>110.51</c:v>
                </c:pt>
                <c:pt idx="499">
                  <c:v>110.44</c:v>
                </c:pt>
                <c:pt idx="500">
                  <c:v>110.3</c:v>
                </c:pt>
                <c:pt idx="501">
                  <c:v>110.44</c:v>
                </c:pt>
                <c:pt idx="502">
                  <c:v>110.52</c:v>
                </c:pt>
                <c:pt idx="503">
                  <c:v>110.53</c:v>
                </c:pt>
                <c:pt idx="504">
                  <c:v>110.67</c:v>
                </c:pt>
                <c:pt idx="505">
                  <c:v>110.65</c:v>
                </c:pt>
                <c:pt idx="506">
                  <c:v>110.59</c:v>
                </c:pt>
                <c:pt idx="507">
                  <c:v>110.86</c:v>
                </c:pt>
                <c:pt idx="508">
                  <c:v>110.37</c:v>
                </c:pt>
                <c:pt idx="509">
                  <c:v>110.31</c:v>
                </c:pt>
                <c:pt idx="510">
                  <c:v>110.88</c:v>
                </c:pt>
                <c:pt idx="511">
                  <c:v>110.75</c:v>
                </c:pt>
                <c:pt idx="512">
                  <c:v>111.4</c:v>
                </c:pt>
                <c:pt idx="513">
                  <c:v>111.06</c:v>
                </c:pt>
                <c:pt idx="514">
                  <c:v>111.03</c:v>
                </c:pt>
                <c:pt idx="515">
                  <c:v>111.74</c:v>
                </c:pt>
                <c:pt idx="516">
                  <c:v>111.98</c:v>
                </c:pt>
                <c:pt idx="517">
                  <c:v>112.01</c:v>
                </c:pt>
                <c:pt idx="518">
                  <c:v>112.44</c:v>
                </c:pt>
                <c:pt idx="519">
                  <c:v>112.59</c:v>
                </c:pt>
                <c:pt idx="520">
                  <c:v>112.56</c:v>
                </c:pt>
                <c:pt idx="521">
                  <c:v>112.87</c:v>
                </c:pt>
                <c:pt idx="522">
                  <c:v>112.8</c:v>
                </c:pt>
                <c:pt idx="523">
                  <c:v>112.66</c:v>
                </c:pt>
                <c:pt idx="524">
                  <c:v>113.33</c:v>
                </c:pt>
                <c:pt idx="525">
                  <c:v>113.17</c:v>
                </c:pt>
                <c:pt idx="526">
                  <c:v>113.24</c:v>
                </c:pt>
                <c:pt idx="527">
                  <c:v>113.45</c:v>
                </c:pt>
                <c:pt idx="528">
                  <c:v>113.6</c:v>
                </c:pt>
                <c:pt idx="529">
                  <c:v>113.82</c:v>
                </c:pt>
                <c:pt idx="530">
                  <c:v>114.26</c:v>
                </c:pt>
                <c:pt idx="531">
                  <c:v>113.98</c:v>
                </c:pt>
                <c:pt idx="532">
                  <c:v>114.28</c:v>
                </c:pt>
                <c:pt idx="533">
                  <c:v>114.35</c:v>
                </c:pt>
                <c:pt idx="534">
                  <c:v>114.7</c:v>
                </c:pt>
                <c:pt idx="535">
                  <c:v>115.21</c:v>
                </c:pt>
                <c:pt idx="536">
                  <c:v>115.52</c:v>
                </c:pt>
                <c:pt idx="537">
                  <c:v>116.14</c:v>
                </c:pt>
                <c:pt idx="538">
                  <c:v>116.5</c:v>
                </c:pt>
                <c:pt idx="539">
                  <c:v>116.94</c:v>
                </c:pt>
                <c:pt idx="540">
                  <c:v>116.85</c:v>
                </c:pt>
                <c:pt idx="541">
                  <c:v>117.38</c:v>
                </c:pt>
                <c:pt idx="542">
                  <c:v>117.6</c:v>
                </c:pt>
                <c:pt idx="543">
                  <c:v>117.78</c:v>
                </c:pt>
                <c:pt idx="544">
                  <c:v>118.18</c:v>
                </c:pt>
                <c:pt idx="545">
                  <c:v>118.31</c:v>
                </c:pt>
                <c:pt idx="546">
                  <c:v>118.75</c:v>
                </c:pt>
                <c:pt idx="547">
                  <c:v>119.46</c:v>
                </c:pt>
                <c:pt idx="548">
                  <c:v>119.26</c:v>
                </c:pt>
                <c:pt idx="549">
                  <c:v>119.55</c:v>
                </c:pt>
                <c:pt idx="550">
                  <c:v>120.13</c:v>
                </c:pt>
                <c:pt idx="551">
                  <c:v>120.37</c:v>
                </c:pt>
                <c:pt idx="552">
                  <c:v>120.5</c:v>
                </c:pt>
                <c:pt idx="553">
                  <c:v>120.45</c:v>
                </c:pt>
                <c:pt idx="554">
                  <c:v>120.95</c:v>
                </c:pt>
                <c:pt idx="555">
                  <c:v>121.09</c:v>
                </c:pt>
                <c:pt idx="556">
                  <c:v>121.33</c:v>
                </c:pt>
                <c:pt idx="557">
                  <c:v>121.85</c:v>
                </c:pt>
                <c:pt idx="558">
                  <c:v>122.18</c:v>
                </c:pt>
                <c:pt idx="559">
                  <c:v>122.62</c:v>
                </c:pt>
                <c:pt idx="560">
                  <c:v>122.97</c:v>
                </c:pt>
                <c:pt idx="561">
                  <c:v>123.12</c:v>
                </c:pt>
                <c:pt idx="562">
                  <c:v>123.78</c:v>
                </c:pt>
                <c:pt idx="563">
                  <c:v>124.06</c:v>
                </c:pt>
                <c:pt idx="564">
                  <c:v>124.39</c:v>
                </c:pt>
                <c:pt idx="565">
                  <c:v>124.44</c:v>
                </c:pt>
                <c:pt idx="566">
                  <c:v>124.87</c:v>
                </c:pt>
                <c:pt idx="567">
                  <c:v>125.07</c:v>
                </c:pt>
                <c:pt idx="568">
                  <c:v>125.57</c:v>
                </c:pt>
                <c:pt idx="569">
                  <c:v>125.67</c:v>
                </c:pt>
                <c:pt idx="570">
                  <c:v>125.88</c:v>
                </c:pt>
                <c:pt idx="571">
                  <c:v>126.34</c:v>
                </c:pt>
                <c:pt idx="572">
                  <c:v>126.64</c:v>
                </c:pt>
                <c:pt idx="573">
                  <c:v>126.95</c:v>
                </c:pt>
                <c:pt idx="574">
                  <c:v>127.12</c:v>
                </c:pt>
                <c:pt idx="575">
                  <c:v>127.33</c:v>
                </c:pt>
                <c:pt idx="576">
                  <c:v>127.65</c:v>
                </c:pt>
                <c:pt idx="577">
                  <c:v>127.99</c:v>
                </c:pt>
                <c:pt idx="578">
                  <c:v>128.13</c:v>
                </c:pt>
                <c:pt idx="579">
                  <c:v>128.33000000000001</c:v>
                </c:pt>
                <c:pt idx="580">
                  <c:v>128.52000000000001</c:v>
                </c:pt>
                <c:pt idx="581">
                  <c:v>128.76</c:v>
                </c:pt>
                <c:pt idx="582">
                  <c:v>129.08000000000001</c:v>
                </c:pt>
                <c:pt idx="583">
                  <c:v>129.38</c:v>
                </c:pt>
                <c:pt idx="584">
                  <c:v>129.44</c:v>
                </c:pt>
                <c:pt idx="585">
                  <c:v>129.79</c:v>
                </c:pt>
                <c:pt idx="586">
                  <c:v>130.04</c:v>
                </c:pt>
                <c:pt idx="587">
                  <c:v>130.26</c:v>
                </c:pt>
                <c:pt idx="588">
                  <c:v>130.43</c:v>
                </c:pt>
                <c:pt idx="589">
                  <c:v>130.75</c:v>
                </c:pt>
                <c:pt idx="590">
                  <c:v>130.85</c:v>
                </c:pt>
                <c:pt idx="591">
                  <c:v>131.16</c:v>
                </c:pt>
                <c:pt idx="592">
                  <c:v>131.21</c:v>
                </c:pt>
                <c:pt idx="593">
                  <c:v>131.41</c:v>
                </c:pt>
                <c:pt idx="594">
                  <c:v>131.55000000000001</c:v>
                </c:pt>
                <c:pt idx="595">
                  <c:v>131.71</c:v>
                </c:pt>
                <c:pt idx="596">
                  <c:v>131.82</c:v>
                </c:pt>
                <c:pt idx="597">
                  <c:v>131.97999999999999</c:v>
                </c:pt>
                <c:pt idx="598">
                  <c:v>132.12</c:v>
                </c:pt>
                <c:pt idx="599">
                  <c:v>132.30000000000001</c:v>
                </c:pt>
                <c:pt idx="600">
                  <c:v>132.4</c:v>
                </c:pt>
                <c:pt idx="601">
                  <c:v>132.52000000000001</c:v>
                </c:pt>
                <c:pt idx="602">
                  <c:v>132.56</c:v>
                </c:pt>
                <c:pt idx="603">
                  <c:v>132.63999999999999</c:v>
                </c:pt>
                <c:pt idx="604">
                  <c:v>132.79</c:v>
                </c:pt>
                <c:pt idx="605">
                  <c:v>132.86000000000001</c:v>
                </c:pt>
                <c:pt idx="606">
                  <c:v>133.03</c:v>
                </c:pt>
                <c:pt idx="607">
                  <c:v>133.1</c:v>
                </c:pt>
                <c:pt idx="608">
                  <c:v>133.21</c:v>
                </c:pt>
                <c:pt idx="609">
                  <c:v>133.33000000000001</c:v>
                </c:pt>
                <c:pt idx="610">
                  <c:v>133.22</c:v>
                </c:pt>
                <c:pt idx="611">
                  <c:v>133.38</c:v>
                </c:pt>
                <c:pt idx="612">
                  <c:v>133.36000000000001</c:v>
                </c:pt>
                <c:pt idx="613">
                  <c:v>133.38</c:v>
                </c:pt>
                <c:pt idx="614">
                  <c:v>133.47</c:v>
                </c:pt>
                <c:pt idx="615">
                  <c:v>133.52000000000001</c:v>
                </c:pt>
                <c:pt idx="616">
                  <c:v>133.53</c:v>
                </c:pt>
                <c:pt idx="617">
                  <c:v>133.51</c:v>
                </c:pt>
                <c:pt idx="618">
                  <c:v>133.58000000000001</c:v>
                </c:pt>
                <c:pt idx="619">
                  <c:v>133.56</c:v>
                </c:pt>
                <c:pt idx="620">
                  <c:v>133.63999999999999</c:v>
                </c:pt>
                <c:pt idx="621">
                  <c:v>133.6</c:v>
                </c:pt>
                <c:pt idx="622">
                  <c:v>133.47</c:v>
                </c:pt>
                <c:pt idx="623">
                  <c:v>133.41999999999999</c:v>
                </c:pt>
                <c:pt idx="624">
                  <c:v>133.31</c:v>
                </c:pt>
                <c:pt idx="625">
                  <c:v>133.25</c:v>
                </c:pt>
                <c:pt idx="626">
                  <c:v>133.16999999999999</c:v>
                </c:pt>
                <c:pt idx="627">
                  <c:v>133.13</c:v>
                </c:pt>
                <c:pt idx="628">
                  <c:v>133.05000000000001</c:v>
                </c:pt>
                <c:pt idx="629">
                  <c:v>132.96</c:v>
                </c:pt>
                <c:pt idx="630">
                  <c:v>132.87</c:v>
                </c:pt>
                <c:pt idx="631">
                  <c:v>132.76</c:v>
                </c:pt>
                <c:pt idx="632">
                  <c:v>132.71</c:v>
                </c:pt>
                <c:pt idx="633">
                  <c:v>132.58000000000001</c:v>
                </c:pt>
                <c:pt idx="634">
                  <c:v>132.49</c:v>
                </c:pt>
                <c:pt idx="635">
                  <c:v>132.33000000000001</c:v>
                </c:pt>
                <c:pt idx="636">
                  <c:v>132.16999999999999</c:v>
                </c:pt>
                <c:pt idx="637">
                  <c:v>132.06</c:v>
                </c:pt>
                <c:pt idx="638">
                  <c:v>131.91999999999999</c:v>
                </c:pt>
                <c:pt idx="639">
                  <c:v>131.77000000000001</c:v>
                </c:pt>
                <c:pt idx="640">
                  <c:v>131.66999999999999</c:v>
                </c:pt>
                <c:pt idx="641">
                  <c:v>131.51</c:v>
                </c:pt>
                <c:pt idx="642">
                  <c:v>131.35</c:v>
                </c:pt>
                <c:pt idx="643">
                  <c:v>131.16</c:v>
                </c:pt>
                <c:pt idx="644">
                  <c:v>131</c:v>
                </c:pt>
                <c:pt idx="645">
                  <c:v>130.84</c:v>
                </c:pt>
                <c:pt idx="646">
                  <c:v>130.62</c:v>
                </c:pt>
                <c:pt idx="647">
                  <c:v>130.35</c:v>
                </c:pt>
                <c:pt idx="648">
                  <c:v>130.13999999999999</c:v>
                </c:pt>
                <c:pt idx="649">
                  <c:v>129.72999999999999</c:v>
                </c:pt>
                <c:pt idx="650">
                  <c:v>129.46</c:v>
                </c:pt>
                <c:pt idx="651">
                  <c:v>129.22</c:v>
                </c:pt>
                <c:pt idx="652">
                  <c:v>128.99</c:v>
                </c:pt>
                <c:pt idx="653">
                  <c:v>128.78</c:v>
                </c:pt>
                <c:pt idx="654">
                  <c:v>128.53</c:v>
                </c:pt>
                <c:pt idx="655">
                  <c:v>128.27000000000001</c:v>
                </c:pt>
                <c:pt idx="656">
                  <c:v>128.08000000000001</c:v>
                </c:pt>
                <c:pt idx="657">
                  <c:v>127.78</c:v>
                </c:pt>
                <c:pt idx="658">
                  <c:v>127.53</c:v>
                </c:pt>
                <c:pt idx="659">
                  <c:v>126.99</c:v>
                </c:pt>
                <c:pt idx="660">
                  <c:v>126.76</c:v>
                </c:pt>
                <c:pt idx="661">
                  <c:v>126.5</c:v>
                </c:pt>
                <c:pt idx="662">
                  <c:v>126.32</c:v>
                </c:pt>
                <c:pt idx="663">
                  <c:v>126.05</c:v>
                </c:pt>
                <c:pt idx="664">
                  <c:v>125.74</c:v>
                </c:pt>
                <c:pt idx="665">
                  <c:v>125.44</c:v>
                </c:pt>
                <c:pt idx="666">
                  <c:v>125.2</c:v>
                </c:pt>
                <c:pt idx="667">
                  <c:v>124.53</c:v>
                </c:pt>
                <c:pt idx="668">
                  <c:v>124.27</c:v>
                </c:pt>
                <c:pt idx="669">
                  <c:v>123.88</c:v>
                </c:pt>
                <c:pt idx="670">
                  <c:v>123.57</c:v>
                </c:pt>
                <c:pt idx="671">
                  <c:v>123.28</c:v>
                </c:pt>
                <c:pt idx="672">
                  <c:v>122.94</c:v>
                </c:pt>
                <c:pt idx="673">
                  <c:v>122.65</c:v>
                </c:pt>
                <c:pt idx="674">
                  <c:v>122.34</c:v>
                </c:pt>
                <c:pt idx="675">
                  <c:v>122</c:v>
                </c:pt>
                <c:pt idx="676">
                  <c:v>121.57</c:v>
                </c:pt>
                <c:pt idx="677">
                  <c:v>120.92</c:v>
                </c:pt>
                <c:pt idx="678">
                  <c:v>120.62</c:v>
                </c:pt>
                <c:pt idx="679">
                  <c:v>120.17</c:v>
                </c:pt>
                <c:pt idx="680">
                  <c:v>119.8</c:v>
                </c:pt>
                <c:pt idx="681">
                  <c:v>119.47</c:v>
                </c:pt>
                <c:pt idx="682">
                  <c:v>119.07</c:v>
                </c:pt>
                <c:pt idx="683">
                  <c:v>118.75</c:v>
                </c:pt>
                <c:pt idx="684">
                  <c:v>118.41</c:v>
                </c:pt>
                <c:pt idx="685">
                  <c:v>118</c:v>
                </c:pt>
                <c:pt idx="686">
                  <c:v>117.62</c:v>
                </c:pt>
                <c:pt idx="687">
                  <c:v>117.22</c:v>
                </c:pt>
                <c:pt idx="688">
                  <c:v>116.9</c:v>
                </c:pt>
                <c:pt idx="689">
                  <c:v>116.43</c:v>
                </c:pt>
                <c:pt idx="690">
                  <c:v>116.18</c:v>
                </c:pt>
                <c:pt idx="691">
                  <c:v>115.76</c:v>
                </c:pt>
                <c:pt idx="692">
                  <c:v>115.29</c:v>
                </c:pt>
                <c:pt idx="693">
                  <c:v>114.88</c:v>
                </c:pt>
                <c:pt idx="694">
                  <c:v>114.47</c:v>
                </c:pt>
                <c:pt idx="695">
                  <c:v>114.15</c:v>
                </c:pt>
                <c:pt idx="696">
                  <c:v>113.79</c:v>
                </c:pt>
                <c:pt idx="697">
                  <c:v>113.35</c:v>
                </c:pt>
                <c:pt idx="698">
                  <c:v>112.9</c:v>
                </c:pt>
                <c:pt idx="699">
                  <c:v>112.43</c:v>
                </c:pt>
                <c:pt idx="700">
                  <c:v>111.99</c:v>
                </c:pt>
                <c:pt idx="701">
                  <c:v>111.48</c:v>
                </c:pt>
                <c:pt idx="702">
                  <c:v>111.04</c:v>
                </c:pt>
                <c:pt idx="703">
                  <c:v>110.61</c:v>
                </c:pt>
                <c:pt idx="704">
                  <c:v>110.16</c:v>
                </c:pt>
                <c:pt idx="705">
                  <c:v>109.59</c:v>
                </c:pt>
                <c:pt idx="706">
                  <c:v>109.19</c:v>
                </c:pt>
                <c:pt idx="707">
                  <c:v>108.71</c:v>
                </c:pt>
                <c:pt idx="708">
                  <c:v>108.2</c:v>
                </c:pt>
                <c:pt idx="709">
                  <c:v>107.63</c:v>
                </c:pt>
                <c:pt idx="710">
                  <c:v>107.25</c:v>
                </c:pt>
                <c:pt idx="711">
                  <c:v>106.79</c:v>
                </c:pt>
                <c:pt idx="712">
                  <c:v>106.34</c:v>
                </c:pt>
                <c:pt idx="713">
                  <c:v>105.8</c:v>
                </c:pt>
                <c:pt idx="714">
                  <c:v>105.54</c:v>
                </c:pt>
                <c:pt idx="715">
                  <c:v>105.13</c:v>
                </c:pt>
                <c:pt idx="716">
                  <c:v>104.6</c:v>
                </c:pt>
                <c:pt idx="717">
                  <c:v>104.11</c:v>
                </c:pt>
                <c:pt idx="718">
                  <c:v>103.5</c:v>
                </c:pt>
                <c:pt idx="719">
                  <c:v>103.17</c:v>
                </c:pt>
                <c:pt idx="720">
                  <c:v>102.74</c:v>
                </c:pt>
                <c:pt idx="721">
                  <c:v>102.42</c:v>
                </c:pt>
                <c:pt idx="722">
                  <c:v>101.74</c:v>
                </c:pt>
                <c:pt idx="723">
                  <c:v>101.16</c:v>
                </c:pt>
                <c:pt idx="724">
                  <c:v>100.82</c:v>
                </c:pt>
                <c:pt idx="725">
                  <c:v>100.2</c:v>
                </c:pt>
                <c:pt idx="726">
                  <c:v>99.67</c:v>
                </c:pt>
                <c:pt idx="727">
                  <c:v>99.15</c:v>
                </c:pt>
                <c:pt idx="728">
                  <c:v>98.55</c:v>
                </c:pt>
                <c:pt idx="729">
                  <c:v>98.41</c:v>
                </c:pt>
                <c:pt idx="730">
                  <c:v>97.27</c:v>
                </c:pt>
                <c:pt idx="731">
                  <c:v>97.09</c:v>
                </c:pt>
                <c:pt idx="732">
                  <c:v>96.61</c:v>
                </c:pt>
                <c:pt idx="733">
                  <c:v>96.29</c:v>
                </c:pt>
                <c:pt idx="734">
                  <c:v>95.97</c:v>
                </c:pt>
                <c:pt idx="735">
                  <c:v>94.93</c:v>
                </c:pt>
                <c:pt idx="736">
                  <c:v>94.33</c:v>
                </c:pt>
                <c:pt idx="737">
                  <c:v>94.17</c:v>
                </c:pt>
                <c:pt idx="738">
                  <c:v>93.7</c:v>
                </c:pt>
                <c:pt idx="739">
                  <c:v>93.31</c:v>
                </c:pt>
                <c:pt idx="740">
                  <c:v>92.44</c:v>
                </c:pt>
                <c:pt idx="741">
                  <c:v>92.17</c:v>
                </c:pt>
                <c:pt idx="742">
                  <c:v>91.75</c:v>
                </c:pt>
                <c:pt idx="743">
                  <c:v>91.39</c:v>
                </c:pt>
                <c:pt idx="744">
                  <c:v>90.9</c:v>
                </c:pt>
                <c:pt idx="745">
                  <c:v>90.57</c:v>
                </c:pt>
                <c:pt idx="746">
                  <c:v>89.86</c:v>
                </c:pt>
                <c:pt idx="747">
                  <c:v>89.61</c:v>
                </c:pt>
                <c:pt idx="748">
                  <c:v>89.07</c:v>
                </c:pt>
                <c:pt idx="749">
                  <c:v>88.61</c:v>
                </c:pt>
                <c:pt idx="750">
                  <c:v>88.53</c:v>
                </c:pt>
                <c:pt idx="751">
                  <c:v>87.91</c:v>
                </c:pt>
                <c:pt idx="752">
                  <c:v>87.61</c:v>
                </c:pt>
                <c:pt idx="753">
                  <c:v>87.54</c:v>
                </c:pt>
                <c:pt idx="754">
                  <c:v>87.16</c:v>
                </c:pt>
                <c:pt idx="755">
                  <c:v>86.95</c:v>
                </c:pt>
                <c:pt idx="756">
                  <c:v>86.9</c:v>
                </c:pt>
                <c:pt idx="757">
                  <c:v>86.25</c:v>
                </c:pt>
                <c:pt idx="758">
                  <c:v>86.11</c:v>
                </c:pt>
                <c:pt idx="759">
                  <c:v>86.08</c:v>
                </c:pt>
                <c:pt idx="760">
                  <c:v>85.38</c:v>
                </c:pt>
                <c:pt idx="761">
                  <c:v>84.94</c:v>
                </c:pt>
                <c:pt idx="762">
                  <c:v>84.51</c:v>
                </c:pt>
                <c:pt idx="763">
                  <c:v>84.21</c:v>
                </c:pt>
                <c:pt idx="764">
                  <c:v>83.71</c:v>
                </c:pt>
                <c:pt idx="765">
                  <c:v>83.41</c:v>
                </c:pt>
                <c:pt idx="766">
                  <c:v>83.37</c:v>
                </c:pt>
                <c:pt idx="767">
                  <c:v>83.04</c:v>
                </c:pt>
                <c:pt idx="768">
                  <c:v>83.03</c:v>
                </c:pt>
                <c:pt idx="769">
                  <c:v>82.53</c:v>
                </c:pt>
                <c:pt idx="770">
                  <c:v>82.43</c:v>
                </c:pt>
                <c:pt idx="771">
                  <c:v>82.39</c:v>
                </c:pt>
                <c:pt idx="772">
                  <c:v>81.88</c:v>
                </c:pt>
                <c:pt idx="773">
                  <c:v>81.87</c:v>
                </c:pt>
                <c:pt idx="774">
                  <c:v>81.48</c:v>
                </c:pt>
                <c:pt idx="775">
                  <c:v>81.37</c:v>
                </c:pt>
                <c:pt idx="776">
                  <c:v>81.05</c:v>
                </c:pt>
                <c:pt idx="777">
                  <c:v>81.010000000000005</c:v>
                </c:pt>
                <c:pt idx="778">
                  <c:v>80.72</c:v>
                </c:pt>
                <c:pt idx="779">
                  <c:v>80.8</c:v>
                </c:pt>
                <c:pt idx="780">
                  <c:v>80.56</c:v>
                </c:pt>
                <c:pt idx="781">
                  <c:v>80.650000000000006</c:v>
                </c:pt>
                <c:pt idx="782">
                  <c:v>80.62</c:v>
                </c:pt>
                <c:pt idx="783">
                  <c:v>80.489999999999995</c:v>
                </c:pt>
                <c:pt idx="784">
                  <c:v>80.2</c:v>
                </c:pt>
                <c:pt idx="785">
                  <c:v>80.17</c:v>
                </c:pt>
                <c:pt idx="786">
                  <c:v>80.040000000000006</c:v>
                </c:pt>
                <c:pt idx="787">
                  <c:v>80.09</c:v>
                </c:pt>
                <c:pt idx="788">
                  <c:v>79.930000000000007</c:v>
                </c:pt>
                <c:pt idx="789">
                  <c:v>79.680000000000007</c:v>
                </c:pt>
                <c:pt idx="790">
                  <c:v>79.19</c:v>
                </c:pt>
                <c:pt idx="791">
                  <c:v>79.790000000000006</c:v>
                </c:pt>
                <c:pt idx="792">
                  <c:v>79.41</c:v>
                </c:pt>
                <c:pt idx="793">
                  <c:v>79.489999999999995</c:v>
                </c:pt>
                <c:pt idx="794">
                  <c:v>79.33</c:v>
                </c:pt>
                <c:pt idx="795">
                  <c:v>79.72</c:v>
                </c:pt>
                <c:pt idx="796">
                  <c:v>80.75</c:v>
                </c:pt>
                <c:pt idx="797">
                  <c:v>80.569999999999993</c:v>
                </c:pt>
                <c:pt idx="798">
                  <c:v>80.739999999999995</c:v>
                </c:pt>
                <c:pt idx="799">
                  <c:v>80.3</c:v>
                </c:pt>
                <c:pt idx="800">
                  <c:v>80.42</c:v>
                </c:pt>
                <c:pt idx="801">
                  <c:v>80.239999999999995</c:v>
                </c:pt>
                <c:pt idx="802">
                  <c:v>80.44</c:v>
                </c:pt>
                <c:pt idx="803">
                  <c:v>80.349999999999994</c:v>
                </c:pt>
                <c:pt idx="804">
                  <c:v>80.150000000000006</c:v>
                </c:pt>
                <c:pt idx="805">
                  <c:v>80.680000000000007</c:v>
                </c:pt>
                <c:pt idx="806">
                  <c:v>80.83</c:v>
                </c:pt>
                <c:pt idx="807">
                  <c:v>81.06</c:v>
                </c:pt>
                <c:pt idx="808">
                  <c:v>81.05</c:v>
                </c:pt>
                <c:pt idx="809">
                  <c:v>80.989999999999995</c:v>
                </c:pt>
                <c:pt idx="810">
                  <c:v>81.510000000000005</c:v>
                </c:pt>
                <c:pt idx="811">
                  <c:v>81.569999999999993</c:v>
                </c:pt>
                <c:pt idx="812">
                  <c:v>81.8</c:v>
                </c:pt>
                <c:pt idx="813">
                  <c:v>81.72</c:v>
                </c:pt>
                <c:pt idx="814">
                  <c:v>82.55</c:v>
                </c:pt>
                <c:pt idx="815">
                  <c:v>82.81</c:v>
                </c:pt>
                <c:pt idx="816">
                  <c:v>83.07</c:v>
                </c:pt>
                <c:pt idx="817">
                  <c:v>83.38</c:v>
                </c:pt>
                <c:pt idx="818">
                  <c:v>83.84</c:v>
                </c:pt>
                <c:pt idx="819">
                  <c:v>83.96</c:v>
                </c:pt>
                <c:pt idx="820">
                  <c:v>84.34</c:v>
                </c:pt>
                <c:pt idx="821">
                  <c:v>84.61</c:v>
                </c:pt>
                <c:pt idx="822">
                  <c:v>84.52</c:v>
                </c:pt>
                <c:pt idx="823">
                  <c:v>85.12</c:v>
                </c:pt>
                <c:pt idx="824">
                  <c:v>84.87</c:v>
                </c:pt>
                <c:pt idx="825">
                  <c:v>85.52</c:v>
                </c:pt>
                <c:pt idx="826">
                  <c:v>86</c:v>
                </c:pt>
                <c:pt idx="827">
                  <c:v>86.47</c:v>
                </c:pt>
                <c:pt idx="828">
                  <c:v>86.67</c:v>
                </c:pt>
                <c:pt idx="829">
                  <c:v>86.84</c:v>
                </c:pt>
                <c:pt idx="830">
                  <c:v>86.8</c:v>
                </c:pt>
                <c:pt idx="831">
                  <c:v>87.42</c:v>
                </c:pt>
                <c:pt idx="832">
                  <c:v>87.79</c:v>
                </c:pt>
                <c:pt idx="833">
                  <c:v>88.22</c:v>
                </c:pt>
                <c:pt idx="834">
                  <c:v>88.45</c:v>
                </c:pt>
                <c:pt idx="835">
                  <c:v>89.18</c:v>
                </c:pt>
                <c:pt idx="836">
                  <c:v>89.53</c:v>
                </c:pt>
                <c:pt idx="837">
                  <c:v>89.98</c:v>
                </c:pt>
                <c:pt idx="838">
                  <c:v>90.49</c:v>
                </c:pt>
                <c:pt idx="839">
                  <c:v>91.2</c:v>
                </c:pt>
                <c:pt idx="840">
                  <c:v>92.02</c:v>
                </c:pt>
                <c:pt idx="841">
                  <c:v>92.21</c:v>
                </c:pt>
                <c:pt idx="842">
                  <c:v>93</c:v>
                </c:pt>
                <c:pt idx="843">
                  <c:v>93</c:v>
                </c:pt>
                <c:pt idx="844">
                  <c:v>93.48</c:v>
                </c:pt>
                <c:pt idx="845">
                  <c:v>93.92</c:v>
                </c:pt>
                <c:pt idx="846">
                  <c:v>94.45</c:v>
                </c:pt>
                <c:pt idx="847">
                  <c:v>95.15</c:v>
                </c:pt>
                <c:pt idx="848">
                  <c:v>95.3</c:v>
                </c:pt>
                <c:pt idx="849">
                  <c:v>96.23</c:v>
                </c:pt>
                <c:pt idx="850">
                  <c:v>96.01</c:v>
                </c:pt>
                <c:pt idx="851">
                  <c:v>96.64</c:v>
                </c:pt>
                <c:pt idx="852">
                  <c:v>97.21</c:v>
                </c:pt>
                <c:pt idx="853">
                  <c:v>97.89</c:v>
                </c:pt>
                <c:pt idx="854">
                  <c:v>98.26</c:v>
                </c:pt>
                <c:pt idx="855">
                  <c:v>99.28</c:v>
                </c:pt>
                <c:pt idx="856">
                  <c:v>99.83</c:v>
                </c:pt>
                <c:pt idx="857">
                  <c:v>99.86</c:v>
                </c:pt>
                <c:pt idx="858">
                  <c:v>100.71</c:v>
                </c:pt>
                <c:pt idx="859">
                  <c:v>101.2</c:v>
                </c:pt>
                <c:pt idx="860">
                  <c:v>101.6</c:v>
                </c:pt>
                <c:pt idx="861">
                  <c:v>102.75</c:v>
                </c:pt>
                <c:pt idx="862">
                  <c:v>103.31</c:v>
                </c:pt>
                <c:pt idx="863">
                  <c:v>103.9</c:v>
                </c:pt>
                <c:pt idx="864">
                  <c:v>104.36</c:v>
                </c:pt>
                <c:pt idx="865">
                  <c:v>105.05</c:v>
                </c:pt>
                <c:pt idx="866">
                  <c:v>105.62</c:v>
                </c:pt>
                <c:pt idx="867">
                  <c:v>106.04</c:v>
                </c:pt>
                <c:pt idx="868">
                  <c:v>106.71</c:v>
                </c:pt>
                <c:pt idx="869">
                  <c:v>107.17</c:v>
                </c:pt>
                <c:pt idx="870">
                  <c:v>107.76</c:v>
                </c:pt>
                <c:pt idx="871">
                  <c:v>108.44</c:v>
                </c:pt>
                <c:pt idx="872">
                  <c:v>108.79</c:v>
                </c:pt>
                <c:pt idx="873">
                  <c:v>109.07</c:v>
                </c:pt>
                <c:pt idx="874">
                  <c:v>109.86</c:v>
                </c:pt>
                <c:pt idx="875">
                  <c:v>110.18</c:v>
                </c:pt>
                <c:pt idx="876">
                  <c:v>110.83</c:v>
                </c:pt>
                <c:pt idx="877">
                  <c:v>111.25</c:v>
                </c:pt>
                <c:pt idx="878">
                  <c:v>111.94</c:v>
                </c:pt>
                <c:pt idx="879">
                  <c:v>112.74</c:v>
                </c:pt>
                <c:pt idx="880">
                  <c:v>113.16</c:v>
                </c:pt>
                <c:pt idx="881">
                  <c:v>114.36</c:v>
                </c:pt>
                <c:pt idx="882">
                  <c:v>115.02</c:v>
                </c:pt>
                <c:pt idx="883">
                  <c:v>115.47</c:v>
                </c:pt>
                <c:pt idx="884">
                  <c:v>116.08</c:v>
                </c:pt>
                <c:pt idx="885">
                  <c:v>116.46</c:v>
                </c:pt>
                <c:pt idx="886">
                  <c:v>117.26</c:v>
                </c:pt>
                <c:pt idx="887">
                  <c:v>117.82</c:v>
                </c:pt>
                <c:pt idx="888">
                  <c:v>118.51</c:v>
                </c:pt>
                <c:pt idx="889">
                  <c:v>119.36</c:v>
                </c:pt>
                <c:pt idx="890">
                  <c:v>119.52</c:v>
                </c:pt>
                <c:pt idx="891">
                  <c:v>119.95</c:v>
                </c:pt>
                <c:pt idx="892">
                  <c:v>120.73</c:v>
                </c:pt>
                <c:pt idx="893">
                  <c:v>121.16</c:v>
                </c:pt>
                <c:pt idx="894">
                  <c:v>121.54</c:v>
                </c:pt>
                <c:pt idx="895">
                  <c:v>122.1</c:v>
                </c:pt>
                <c:pt idx="896">
                  <c:v>123.06</c:v>
                </c:pt>
                <c:pt idx="897">
                  <c:v>123.21</c:v>
                </c:pt>
                <c:pt idx="898">
                  <c:v>123.97</c:v>
                </c:pt>
                <c:pt idx="899">
                  <c:v>124.71</c:v>
                </c:pt>
                <c:pt idx="900">
                  <c:v>124.9</c:v>
                </c:pt>
                <c:pt idx="901">
                  <c:v>125.57</c:v>
                </c:pt>
                <c:pt idx="902">
                  <c:v>126.01</c:v>
                </c:pt>
                <c:pt idx="903">
                  <c:v>126.72</c:v>
                </c:pt>
                <c:pt idx="904">
                  <c:v>127.6</c:v>
                </c:pt>
                <c:pt idx="905">
                  <c:v>128.35</c:v>
                </c:pt>
                <c:pt idx="906">
                  <c:v>128.69999999999999</c:v>
                </c:pt>
                <c:pt idx="907">
                  <c:v>129.26</c:v>
                </c:pt>
                <c:pt idx="908">
                  <c:v>129.72</c:v>
                </c:pt>
                <c:pt idx="909">
                  <c:v>130.08000000000001</c:v>
                </c:pt>
                <c:pt idx="910">
                  <c:v>130.68</c:v>
                </c:pt>
                <c:pt idx="911">
                  <c:v>131.34</c:v>
                </c:pt>
                <c:pt idx="912">
                  <c:v>132.34</c:v>
                </c:pt>
                <c:pt idx="913">
                  <c:v>132.83000000000001</c:v>
                </c:pt>
                <c:pt idx="914">
                  <c:v>133.22999999999999</c:v>
                </c:pt>
                <c:pt idx="915">
                  <c:v>133.66</c:v>
                </c:pt>
                <c:pt idx="916">
                  <c:v>134.32</c:v>
                </c:pt>
                <c:pt idx="917">
                  <c:v>134.91</c:v>
                </c:pt>
                <c:pt idx="918">
                  <c:v>135.28</c:v>
                </c:pt>
                <c:pt idx="919">
                  <c:v>135.57</c:v>
                </c:pt>
                <c:pt idx="920">
                  <c:v>136.4</c:v>
                </c:pt>
                <c:pt idx="921">
                  <c:v>136.85</c:v>
                </c:pt>
                <c:pt idx="922">
                  <c:v>137.41999999999999</c:v>
                </c:pt>
                <c:pt idx="923">
                  <c:v>137.72999999999999</c:v>
                </c:pt>
                <c:pt idx="924">
                  <c:v>138.16</c:v>
                </c:pt>
                <c:pt idx="925">
                  <c:v>138.58000000000001</c:v>
                </c:pt>
                <c:pt idx="926">
                  <c:v>138.81</c:v>
                </c:pt>
                <c:pt idx="927">
                  <c:v>139.47999999999999</c:v>
                </c:pt>
                <c:pt idx="928">
                  <c:v>140.21</c:v>
                </c:pt>
                <c:pt idx="929">
                  <c:v>140.74</c:v>
                </c:pt>
                <c:pt idx="930">
                  <c:v>141.19999999999999</c:v>
                </c:pt>
                <c:pt idx="931">
                  <c:v>141.66</c:v>
                </c:pt>
                <c:pt idx="932">
                  <c:v>141.93</c:v>
                </c:pt>
                <c:pt idx="933">
                  <c:v>142.49</c:v>
                </c:pt>
                <c:pt idx="934">
                  <c:v>142.82</c:v>
                </c:pt>
                <c:pt idx="935">
                  <c:v>143.35</c:v>
                </c:pt>
                <c:pt idx="936">
                  <c:v>143.79</c:v>
                </c:pt>
                <c:pt idx="937">
                  <c:v>143.99</c:v>
                </c:pt>
                <c:pt idx="938">
                  <c:v>144.24</c:v>
                </c:pt>
                <c:pt idx="939">
                  <c:v>144.44</c:v>
                </c:pt>
                <c:pt idx="940">
                  <c:v>144.72</c:v>
                </c:pt>
                <c:pt idx="941">
                  <c:v>144.97</c:v>
                </c:pt>
                <c:pt idx="942">
                  <c:v>145.19</c:v>
                </c:pt>
                <c:pt idx="943">
                  <c:v>145.72</c:v>
                </c:pt>
                <c:pt idx="944">
                  <c:v>146</c:v>
                </c:pt>
                <c:pt idx="945">
                  <c:v>146.41</c:v>
                </c:pt>
                <c:pt idx="946">
                  <c:v>146.72</c:v>
                </c:pt>
                <c:pt idx="947">
                  <c:v>146.88999999999999</c:v>
                </c:pt>
                <c:pt idx="948">
                  <c:v>147</c:v>
                </c:pt>
                <c:pt idx="949">
                  <c:v>147.22</c:v>
                </c:pt>
                <c:pt idx="950">
                  <c:v>147.66</c:v>
                </c:pt>
                <c:pt idx="951">
                  <c:v>147.76</c:v>
                </c:pt>
                <c:pt idx="952">
                  <c:v>147.81</c:v>
                </c:pt>
                <c:pt idx="953">
                  <c:v>148.01</c:v>
                </c:pt>
                <c:pt idx="954">
                  <c:v>148.21</c:v>
                </c:pt>
                <c:pt idx="955">
                  <c:v>148.22999999999999</c:v>
                </c:pt>
                <c:pt idx="956">
                  <c:v>148.47</c:v>
                </c:pt>
                <c:pt idx="957">
                  <c:v>148.5</c:v>
                </c:pt>
                <c:pt idx="958">
                  <c:v>148.84</c:v>
                </c:pt>
                <c:pt idx="959">
                  <c:v>148.94</c:v>
                </c:pt>
                <c:pt idx="960">
                  <c:v>149.01</c:v>
                </c:pt>
                <c:pt idx="961">
                  <c:v>149.04</c:v>
                </c:pt>
                <c:pt idx="962">
                  <c:v>149.07</c:v>
                </c:pt>
                <c:pt idx="963">
                  <c:v>149.07</c:v>
                </c:pt>
                <c:pt idx="964">
                  <c:v>149.07</c:v>
                </c:pt>
                <c:pt idx="965">
                  <c:v>149.06</c:v>
                </c:pt>
                <c:pt idx="966">
                  <c:v>149.01</c:v>
                </c:pt>
                <c:pt idx="967">
                  <c:v>149.01</c:v>
                </c:pt>
                <c:pt idx="968">
                  <c:v>148.91999999999999</c:v>
                </c:pt>
                <c:pt idx="969">
                  <c:v>148.83000000000001</c:v>
                </c:pt>
                <c:pt idx="970">
                  <c:v>148.91</c:v>
                </c:pt>
                <c:pt idx="971">
                  <c:v>149.05000000000001</c:v>
                </c:pt>
                <c:pt idx="972">
                  <c:v>148.82</c:v>
                </c:pt>
                <c:pt idx="973">
                  <c:v>148.85</c:v>
                </c:pt>
                <c:pt idx="974">
                  <c:v>148.82</c:v>
                </c:pt>
                <c:pt idx="975">
                  <c:v>148.62</c:v>
                </c:pt>
                <c:pt idx="976">
                  <c:v>148.57</c:v>
                </c:pt>
                <c:pt idx="977">
                  <c:v>148.56</c:v>
                </c:pt>
                <c:pt idx="978">
                  <c:v>148.49</c:v>
                </c:pt>
                <c:pt idx="979">
                  <c:v>148.21</c:v>
                </c:pt>
                <c:pt idx="980">
                  <c:v>148.27000000000001</c:v>
                </c:pt>
                <c:pt idx="981">
                  <c:v>148.13</c:v>
                </c:pt>
                <c:pt idx="982">
                  <c:v>147.85</c:v>
                </c:pt>
                <c:pt idx="983">
                  <c:v>147.62</c:v>
                </c:pt>
                <c:pt idx="984">
                  <c:v>147.57</c:v>
                </c:pt>
                <c:pt idx="985">
                  <c:v>147.31</c:v>
                </c:pt>
                <c:pt idx="986">
                  <c:v>147.1</c:v>
                </c:pt>
                <c:pt idx="987">
                  <c:v>146.85</c:v>
                </c:pt>
                <c:pt idx="988">
                  <c:v>146.41999999999999</c:v>
                </c:pt>
                <c:pt idx="989">
                  <c:v>146.36000000000001</c:v>
                </c:pt>
                <c:pt idx="990">
                  <c:v>146.15</c:v>
                </c:pt>
                <c:pt idx="991">
                  <c:v>145.82</c:v>
                </c:pt>
                <c:pt idx="992">
                  <c:v>145.74</c:v>
                </c:pt>
                <c:pt idx="993">
                  <c:v>145.38999999999999</c:v>
                </c:pt>
                <c:pt idx="994">
                  <c:v>145.16999999999999</c:v>
                </c:pt>
                <c:pt idx="995">
                  <c:v>144.79</c:v>
                </c:pt>
                <c:pt idx="996">
                  <c:v>144.43</c:v>
                </c:pt>
                <c:pt idx="997">
                  <c:v>144.16</c:v>
                </c:pt>
                <c:pt idx="998">
                  <c:v>143.87</c:v>
                </c:pt>
                <c:pt idx="999">
                  <c:v>143.55000000000001</c:v>
                </c:pt>
                <c:pt idx="1000">
                  <c:v>143.25</c:v>
                </c:pt>
                <c:pt idx="1001">
                  <c:v>142.84</c:v>
                </c:pt>
                <c:pt idx="1002">
                  <c:v>142.5</c:v>
                </c:pt>
                <c:pt idx="1003">
                  <c:v>142.21</c:v>
                </c:pt>
                <c:pt idx="1004">
                  <c:v>141.85</c:v>
                </c:pt>
                <c:pt idx="1005">
                  <c:v>141.47999999999999</c:v>
                </c:pt>
                <c:pt idx="1006">
                  <c:v>141.12</c:v>
                </c:pt>
                <c:pt idx="1007">
                  <c:v>140.66</c:v>
                </c:pt>
                <c:pt idx="1008">
                  <c:v>140.24</c:v>
                </c:pt>
                <c:pt idx="1009">
                  <c:v>139.69999999999999</c:v>
                </c:pt>
                <c:pt idx="1010">
                  <c:v>139.22</c:v>
                </c:pt>
                <c:pt idx="1011">
                  <c:v>138.86000000000001</c:v>
                </c:pt>
                <c:pt idx="1012">
                  <c:v>138.44</c:v>
                </c:pt>
                <c:pt idx="1013">
                  <c:v>137.6</c:v>
                </c:pt>
                <c:pt idx="1014">
                  <c:v>137.04</c:v>
                </c:pt>
                <c:pt idx="1015">
                  <c:v>136.44999999999999</c:v>
                </c:pt>
                <c:pt idx="1016">
                  <c:v>135.94999999999999</c:v>
                </c:pt>
                <c:pt idx="1017">
                  <c:v>135.59</c:v>
                </c:pt>
                <c:pt idx="1018">
                  <c:v>134.99</c:v>
                </c:pt>
                <c:pt idx="1019">
                  <c:v>134.5</c:v>
                </c:pt>
                <c:pt idx="1020">
                  <c:v>134.01</c:v>
                </c:pt>
                <c:pt idx="1021">
                  <c:v>133.51</c:v>
                </c:pt>
                <c:pt idx="1022">
                  <c:v>132.87</c:v>
                </c:pt>
                <c:pt idx="1023">
                  <c:v>132.06</c:v>
                </c:pt>
                <c:pt idx="1024">
                  <c:v>131.54</c:v>
                </c:pt>
                <c:pt idx="1025">
                  <c:v>131</c:v>
                </c:pt>
                <c:pt idx="1026">
                  <c:v>130.54</c:v>
                </c:pt>
                <c:pt idx="1027">
                  <c:v>129.94</c:v>
                </c:pt>
                <c:pt idx="1028">
                  <c:v>129.30000000000001</c:v>
                </c:pt>
                <c:pt idx="1029">
                  <c:v>128.75</c:v>
                </c:pt>
                <c:pt idx="1030">
                  <c:v>128.16</c:v>
                </c:pt>
                <c:pt idx="1031">
                  <c:v>127.58</c:v>
                </c:pt>
                <c:pt idx="1032">
                  <c:v>127.03</c:v>
                </c:pt>
                <c:pt idx="1033">
                  <c:v>125.97</c:v>
                </c:pt>
                <c:pt idx="1034">
                  <c:v>125.24</c:v>
                </c:pt>
                <c:pt idx="1035">
                  <c:v>124.66</c:v>
                </c:pt>
                <c:pt idx="1036">
                  <c:v>124.13</c:v>
                </c:pt>
                <c:pt idx="1037">
                  <c:v>123.47</c:v>
                </c:pt>
                <c:pt idx="1038">
                  <c:v>122.91</c:v>
                </c:pt>
                <c:pt idx="1039">
                  <c:v>122.44</c:v>
                </c:pt>
                <c:pt idx="1040">
                  <c:v>121.69</c:v>
                </c:pt>
                <c:pt idx="1041">
                  <c:v>121.23</c:v>
                </c:pt>
                <c:pt idx="1042">
                  <c:v>120.55</c:v>
                </c:pt>
                <c:pt idx="1043">
                  <c:v>119.9</c:v>
                </c:pt>
                <c:pt idx="1044">
                  <c:v>118.79</c:v>
                </c:pt>
                <c:pt idx="1045">
                  <c:v>118.11</c:v>
                </c:pt>
                <c:pt idx="1046">
                  <c:v>117.44</c:v>
                </c:pt>
                <c:pt idx="1047">
                  <c:v>116.79</c:v>
                </c:pt>
                <c:pt idx="1048">
                  <c:v>116.22</c:v>
                </c:pt>
                <c:pt idx="1049">
                  <c:v>115.62</c:v>
                </c:pt>
                <c:pt idx="1050">
                  <c:v>115.21</c:v>
                </c:pt>
                <c:pt idx="1051">
                  <c:v>114.63</c:v>
                </c:pt>
                <c:pt idx="1052">
                  <c:v>113.9</c:v>
                </c:pt>
                <c:pt idx="1053">
                  <c:v>113.32</c:v>
                </c:pt>
                <c:pt idx="1054">
                  <c:v>111.97</c:v>
                </c:pt>
                <c:pt idx="1055">
                  <c:v>111.48</c:v>
                </c:pt>
                <c:pt idx="1056">
                  <c:v>110.74</c:v>
                </c:pt>
                <c:pt idx="1057">
                  <c:v>110.12</c:v>
                </c:pt>
                <c:pt idx="1058">
                  <c:v>109.4</c:v>
                </c:pt>
                <c:pt idx="1059">
                  <c:v>108.65</c:v>
                </c:pt>
                <c:pt idx="1060">
                  <c:v>107.93</c:v>
                </c:pt>
                <c:pt idx="1061">
                  <c:v>107.34</c:v>
                </c:pt>
                <c:pt idx="1062">
                  <c:v>106.48</c:v>
                </c:pt>
                <c:pt idx="1063">
                  <c:v>105.98</c:v>
                </c:pt>
                <c:pt idx="1064">
                  <c:v>104.56</c:v>
                </c:pt>
                <c:pt idx="1065">
                  <c:v>103.98</c:v>
                </c:pt>
                <c:pt idx="1066">
                  <c:v>103.11</c:v>
                </c:pt>
                <c:pt idx="1067">
                  <c:v>102.45</c:v>
                </c:pt>
                <c:pt idx="1068">
                  <c:v>101.77</c:v>
                </c:pt>
                <c:pt idx="1069">
                  <c:v>101.25</c:v>
                </c:pt>
                <c:pt idx="1070">
                  <c:v>100.6</c:v>
                </c:pt>
                <c:pt idx="1071">
                  <c:v>99.85</c:v>
                </c:pt>
                <c:pt idx="1072">
                  <c:v>99.41</c:v>
                </c:pt>
                <c:pt idx="1073">
                  <c:v>97.94</c:v>
                </c:pt>
                <c:pt idx="1074">
                  <c:v>97.2</c:v>
                </c:pt>
                <c:pt idx="1075">
                  <c:v>96.48</c:v>
                </c:pt>
                <c:pt idx="1076">
                  <c:v>95.94</c:v>
                </c:pt>
                <c:pt idx="1077">
                  <c:v>94.96</c:v>
                </c:pt>
                <c:pt idx="1078">
                  <c:v>94.06</c:v>
                </c:pt>
                <c:pt idx="1079">
                  <c:v>93.47</c:v>
                </c:pt>
                <c:pt idx="1080">
                  <c:v>92.91</c:v>
                </c:pt>
                <c:pt idx="1081">
                  <c:v>92.28</c:v>
                </c:pt>
                <c:pt idx="1082">
                  <c:v>91.62</c:v>
                </c:pt>
                <c:pt idx="1083">
                  <c:v>91.09</c:v>
                </c:pt>
                <c:pt idx="1084">
                  <c:v>90.11</c:v>
                </c:pt>
                <c:pt idx="1085">
                  <c:v>89.22</c:v>
                </c:pt>
                <c:pt idx="1086">
                  <c:v>88.41</c:v>
                </c:pt>
                <c:pt idx="1087">
                  <c:v>87.69</c:v>
                </c:pt>
                <c:pt idx="1088">
                  <c:v>86.99</c:v>
                </c:pt>
                <c:pt idx="1089">
                  <c:v>86.02</c:v>
                </c:pt>
                <c:pt idx="1090">
                  <c:v>85.53</c:v>
                </c:pt>
                <c:pt idx="1091">
                  <c:v>84.87</c:v>
                </c:pt>
                <c:pt idx="1092">
                  <c:v>84.19</c:v>
                </c:pt>
                <c:pt idx="1093">
                  <c:v>83.38</c:v>
                </c:pt>
                <c:pt idx="1094">
                  <c:v>82.27</c:v>
                </c:pt>
                <c:pt idx="1095">
                  <c:v>81.41</c:v>
                </c:pt>
                <c:pt idx="1096">
                  <c:v>81.23</c:v>
                </c:pt>
                <c:pt idx="1097">
                  <c:v>80.819999999999993</c:v>
                </c:pt>
                <c:pt idx="1098">
                  <c:v>80.680000000000007</c:v>
                </c:pt>
                <c:pt idx="1099">
                  <c:v>78.819999999999993</c:v>
                </c:pt>
                <c:pt idx="1100">
                  <c:v>78</c:v>
                </c:pt>
                <c:pt idx="1101">
                  <c:v>77.72</c:v>
                </c:pt>
                <c:pt idx="1102">
                  <c:v>77.44</c:v>
                </c:pt>
                <c:pt idx="1103">
                  <c:v>76</c:v>
                </c:pt>
                <c:pt idx="1104">
                  <c:v>75.47</c:v>
                </c:pt>
                <c:pt idx="1105">
                  <c:v>74.92</c:v>
                </c:pt>
                <c:pt idx="1106">
                  <c:v>74.790000000000006</c:v>
                </c:pt>
                <c:pt idx="1107">
                  <c:v>73.83</c:v>
                </c:pt>
                <c:pt idx="1108">
                  <c:v>72.8</c:v>
                </c:pt>
                <c:pt idx="1109">
                  <c:v>72.010000000000005</c:v>
                </c:pt>
                <c:pt idx="1110">
                  <c:v>71.31</c:v>
                </c:pt>
                <c:pt idx="1111">
                  <c:v>71</c:v>
                </c:pt>
                <c:pt idx="1112">
                  <c:v>69.48</c:v>
                </c:pt>
                <c:pt idx="1113">
                  <c:v>69.25</c:v>
                </c:pt>
                <c:pt idx="1114">
                  <c:v>68.2</c:v>
                </c:pt>
                <c:pt idx="1115">
                  <c:v>67.7</c:v>
                </c:pt>
                <c:pt idx="1116">
                  <c:v>66.569999999999993</c:v>
                </c:pt>
                <c:pt idx="1117">
                  <c:v>65.55</c:v>
                </c:pt>
                <c:pt idx="1118">
                  <c:v>65.28</c:v>
                </c:pt>
                <c:pt idx="1119">
                  <c:v>65.3</c:v>
                </c:pt>
                <c:pt idx="1120">
                  <c:v>64.69</c:v>
                </c:pt>
                <c:pt idx="1121">
                  <c:v>64.44</c:v>
                </c:pt>
                <c:pt idx="1122">
                  <c:v>64.09</c:v>
                </c:pt>
                <c:pt idx="1123">
                  <c:v>63.64</c:v>
                </c:pt>
                <c:pt idx="1124">
                  <c:v>63.13</c:v>
                </c:pt>
                <c:pt idx="1125">
                  <c:v>62.59</c:v>
                </c:pt>
                <c:pt idx="1126">
                  <c:v>61.94</c:v>
                </c:pt>
                <c:pt idx="1127">
                  <c:v>61.62</c:v>
                </c:pt>
                <c:pt idx="1128">
                  <c:v>61.72</c:v>
                </c:pt>
                <c:pt idx="1129">
                  <c:v>61.31</c:v>
                </c:pt>
                <c:pt idx="1130">
                  <c:v>60.33</c:v>
                </c:pt>
                <c:pt idx="1131">
                  <c:v>60.59</c:v>
                </c:pt>
                <c:pt idx="1132">
                  <c:v>60.67</c:v>
                </c:pt>
                <c:pt idx="1133">
                  <c:v>60.55</c:v>
                </c:pt>
                <c:pt idx="1134">
                  <c:v>59.8</c:v>
                </c:pt>
                <c:pt idx="1135">
                  <c:v>59.69</c:v>
                </c:pt>
                <c:pt idx="1136">
                  <c:v>59.55</c:v>
                </c:pt>
                <c:pt idx="1137">
                  <c:v>59.14</c:v>
                </c:pt>
                <c:pt idx="1138">
                  <c:v>58.86</c:v>
                </c:pt>
                <c:pt idx="1139">
                  <c:v>58.55</c:v>
                </c:pt>
                <c:pt idx="1140">
                  <c:v>58.9</c:v>
                </c:pt>
                <c:pt idx="1141">
                  <c:v>58.58</c:v>
                </c:pt>
                <c:pt idx="1142">
                  <c:v>58.99</c:v>
                </c:pt>
                <c:pt idx="1143">
                  <c:v>59.39</c:v>
                </c:pt>
                <c:pt idx="1144">
                  <c:v>59.12</c:v>
                </c:pt>
                <c:pt idx="1145">
                  <c:v>59.4</c:v>
                </c:pt>
                <c:pt idx="1146">
                  <c:v>59.07</c:v>
                </c:pt>
                <c:pt idx="1147">
                  <c:v>59.55</c:v>
                </c:pt>
                <c:pt idx="1148">
                  <c:v>59.68</c:v>
                </c:pt>
                <c:pt idx="1149">
                  <c:v>60.53</c:v>
                </c:pt>
                <c:pt idx="1150">
                  <c:v>60.46</c:v>
                </c:pt>
                <c:pt idx="1151">
                  <c:v>60.58</c:v>
                </c:pt>
                <c:pt idx="1152">
                  <c:v>60.97</c:v>
                </c:pt>
                <c:pt idx="1153">
                  <c:v>61.32</c:v>
                </c:pt>
                <c:pt idx="1154">
                  <c:v>61.04</c:v>
                </c:pt>
                <c:pt idx="1155">
                  <c:v>61.69</c:v>
                </c:pt>
                <c:pt idx="1156">
                  <c:v>61.56</c:v>
                </c:pt>
                <c:pt idx="1157">
                  <c:v>62.33</c:v>
                </c:pt>
                <c:pt idx="1158">
                  <c:v>62.33</c:v>
                </c:pt>
                <c:pt idx="1159">
                  <c:v>63.1</c:v>
                </c:pt>
                <c:pt idx="1160">
                  <c:v>63.38</c:v>
                </c:pt>
                <c:pt idx="1161">
                  <c:v>63.62</c:v>
                </c:pt>
                <c:pt idx="1162">
                  <c:v>64</c:v>
                </c:pt>
                <c:pt idx="1163">
                  <c:v>63.62</c:v>
                </c:pt>
                <c:pt idx="1164">
                  <c:v>63.82</c:v>
                </c:pt>
                <c:pt idx="1165">
                  <c:v>63.45</c:v>
                </c:pt>
                <c:pt idx="1166">
                  <c:v>63.81</c:v>
                </c:pt>
                <c:pt idx="1167">
                  <c:v>64.260000000000005</c:v>
                </c:pt>
                <c:pt idx="1168">
                  <c:v>64.709999999999994</c:v>
                </c:pt>
                <c:pt idx="1169">
                  <c:v>65.56</c:v>
                </c:pt>
                <c:pt idx="1170">
                  <c:v>65.989999999999995</c:v>
                </c:pt>
                <c:pt idx="1171">
                  <c:v>66.31</c:v>
                </c:pt>
                <c:pt idx="1172">
                  <c:v>66.95</c:v>
                </c:pt>
                <c:pt idx="1173">
                  <c:v>67.87</c:v>
                </c:pt>
                <c:pt idx="1174">
                  <c:v>68.25</c:v>
                </c:pt>
                <c:pt idx="1175">
                  <c:v>68.63</c:v>
                </c:pt>
                <c:pt idx="1176">
                  <c:v>69.25</c:v>
                </c:pt>
                <c:pt idx="1177">
                  <c:v>69.510000000000005</c:v>
                </c:pt>
                <c:pt idx="1178">
                  <c:v>69.97</c:v>
                </c:pt>
                <c:pt idx="1179">
                  <c:v>70.77</c:v>
                </c:pt>
                <c:pt idx="1180">
                  <c:v>71.209999999999994</c:v>
                </c:pt>
                <c:pt idx="1181">
                  <c:v>71.849999999999994</c:v>
                </c:pt>
                <c:pt idx="1182">
                  <c:v>72.33</c:v>
                </c:pt>
                <c:pt idx="1183">
                  <c:v>72.83</c:v>
                </c:pt>
                <c:pt idx="1184">
                  <c:v>73.540000000000006</c:v>
                </c:pt>
                <c:pt idx="1185">
                  <c:v>74.02</c:v>
                </c:pt>
                <c:pt idx="1186">
                  <c:v>74.349999999999994</c:v>
                </c:pt>
                <c:pt idx="1187">
                  <c:v>74.319999999999993</c:v>
                </c:pt>
                <c:pt idx="1188">
                  <c:v>75.78</c:v>
                </c:pt>
                <c:pt idx="1189">
                  <c:v>76.48</c:v>
                </c:pt>
                <c:pt idx="1190">
                  <c:v>76.86</c:v>
                </c:pt>
                <c:pt idx="1191">
                  <c:v>77.81</c:v>
                </c:pt>
                <c:pt idx="1192">
                  <c:v>77.78</c:v>
                </c:pt>
                <c:pt idx="1193">
                  <c:v>78.97</c:v>
                </c:pt>
                <c:pt idx="1194">
                  <c:v>79.77</c:v>
                </c:pt>
                <c:pt idx="1195">
                  <c:v>80.36</c:v>
                </c:pt>
                <c:pt idx="1196">
                  <c:v>80.75</c:v>
                </c:pt>
                <c:pt idx="1197">
                  <c:v>81.84</c:v>
                </c:pt>
                <c:pt idx="1198">
                  <c:v>83.73</c:v>
                </c:pt>
                <c:pt idx="1199">
                  <c:v>84.17</c:v>
                </c:pt>
                <c:pt idx="1200">
                  <c:v>84.55</c:v>
                </c:pt>
                <c:pt idx="1201">
                  <c:v>85.31</c:v>
                </c:pt>
                <c:pt idx="1202">
                  <c:v>85.34</c:v>
                </c:pt>
                <c:pt idx="1203">
                  <c:v>86.51</c:v>
                </c:pt>
                <c:pt idx="1204">
                  <c:v>87.78</c:v>
                </c:pt>
                <c:pt idx="1205">
                  <c:v>88.09</c:v>
                </c:pt>
                <c:pt idx="1206">
                  <c:v>88.66</c:v>
                </c:pt>
                <c:pt idx="1207">
                  <c:v>89.27</c:v>
                </c:pt>
                <c:pt idx="1208">
                  <c:v>91.09</c:v>
                </c:pt>
                <c:pt idx="1209">
                  <c:v>91.48</c:v>
                </c:pt>
                <c:pt idx="1210">
                  <c:v>92.16</c:v>
                </c:pt>
                <c:pt idx="1211">
                  <c:v>93.25</c:v>
                </c:pt>
                <c:pt idx="1212">
                  <c:v>93.91</c:v>
                </c:pt>
                <c:pt idx="1213">
                  <c:v>95.22</c:v>
                </c:pt>
                <c:pt idx="1214">
                  <c:v>95.92</c:v>
                </c:pt>
                <c:pt idx="1215">
                  <c:v>96.65</c:v>
                </c:pt>
                <c:pt idx="1216">
                  <c:v>97.8</c:v>
                </c:pt>
                <c:pt idx="1217">
                  <c:v>98.67</c:v>
                </c:pt>
                <c:pt idx="1218">
                  <c:v>100.07</c:v>
                </c:pt>
                <c:pt idx="1219">
                  <c:v>101.16</c:v>
                </c:pt>
                <c:pt idx="1220">
                  <c:v>102.53</c:v>
                </c:pt>
                <c:pt idx="1221">
                  <c:v>102.93</c:v>
                </c:pt>
                <c:pt idx="1222">
                  <c:v>103.83</c:v>
                </c:pt>
                <c:pt idx="1223">
                  <c:v>104.63</c:v>
                </c:pt>
                <c:pt idx="1224">
                  <c:v>105.38</c:v>
                </c:pt>
                <c:pt idx="1225">
                  <c:v>106.08</c:v>
                </c:pt>
                <c:pt idx="1226">
                  <c:v>107.16</c:v>
                </c:pt>
                <c:pt idx="1227">
                  <c:v>107.83</c:v>
                </c:pt>
                <c:pt idx="1228">
                  <c:v>108.96</c:v>
                </c:pt>
                <c:pt idx="1229">
                  <c:v>109.89</c:v>
                </c:pt>
                <c:pt idx="1230">
                  <c:v>110.39</c:v>
                </c:pt>
                <c:pt idx="1231">
                  <c:v>111.3</c:v>
                </c:pt>
                <c:pt idx="1232">
                  <c:v>111.9</c:v>
                </c:pt>
                <c:pt idx="1233">
                  <c:v>112.63</c:v>
                </c:pt>
                <c:pt idx="1234">
                  <c:v>113.56</c:v>
                </c:pt>
                <c:pt idx="1235">
                  <c:v>114.35</c:v>
                </c:pt>
                <c:pt idx="1236">
                  <c:v>115.49</c:v>
                </c:pt>
                <c:pt idx="1237">
                  <c:v>116.26</c:v>
                </c:pt>
                <c:pt idx="1238">
                  <c:v>117.58</c:v>
                </c:pt>
                <c:pt idx="1239">
                  <c:v>118.02</c:v>
                </c:pt>
                <c:pt idx="1240">
                  <c:v>119.11</c:v>
                </c:pt>
                <c:pt idx="1241">
                  <c:v>120.07</c:v>
                </c:pt>
                <c:pt idx="1242">
                  <c:v>121.2</c:v>
                </c:pt>
                <c:pt idx="1243">
                  <c:v>122.04</c:v>
                </c:pt>
                <c:pt idx="1244">
                  <c:v>123.13</c:v>
                </c:pt>
                <c:pt idx="1245">
                  <c:v>123.87</c:v>
                </c:pt>
                <c:pt idx="1246">
                  <c:v>124.67</c:v>
                </c:pt>
                <c:pt idx="1247">
                  <c:v>125.63</c:v>
                </c:pt>
                <c:pt idx="1248">
                  <c:v>126.58</c:v>
                </c:pt>
                <c:pt idx="1249">
                  <c:v>127.26</c:v>
                </c:pt>
                <c:pt idx="1250">
                  <c:v>128.19999999999999</c:v>
                </c:pt>
                <c:pt idx="1251">
                  <c:v>129.29</c:v>
                </c:pt>
                <c:pt idx="1252">
                  <c:v>130.30000000000001</c:v>
                </c:pt>
                <c:pt idx="1253">
                  <c:v>131.22999999999999</c:v>
                </c:pt>
                <c:pt idx="1254">
                  <c:v>132.36000000000001</c:v>
                </c:pt>
                <c:pt idx="1255">
                  <c:v>133.01</c:v>
                </c:pt>
                <c:pt idx="1256">
                  <c:v>133.94999999999999</c:v>
                </c:pt>
                <c:pt idx="1257">
                  <c:v>135.07</c:v>
                </c:pt>
                <c:pt idx="1258">
                  <c:v>136.05000000000001</c:v>
                </c:pt>
                <c:pt idx="1259">
                  <c:v>136.84</c:v>
                </c:pt>
                <c:pt idx="1260">
                  <c:v>137.19999999999999</c:v>
                </c:pt>
                <c:pt idx="1261">
                  <c:v>138.15</c:v>
                </c:pt>
                <c:pt idx="1262">
                  <c:v>138.91</c:v>
                </c:pt>
                <c:pt idx="1263">
                  <c:v>140.49</c:v>
                </c:pt>
                <c:pt idx="1264">
                  <c:v>141.41</c:v>
                </c:pt>
                <c:pt idx="1265">
                  <c:v>142.15</c:v>
                </c:pt>
                <c:pt idx="1266">
                  <c:v>142.80000000000001</c:v>
                </c:pt>
                <c:pt idx="1267">
                  <c:v>143.49</c:v>
                </c:pt>
                <c:pt idx="1268">
                  <c:v>144.12</c:v>
                </c:pt>
                <c:pt idx="1269">
                  <c:v>145.33000000000001</c:v>
                </c:pt>
                <c:pt idx="1270">
                  <c:v>146.12</c:v>
                </c:pt>
                <c:pt idx="1271">
                  <c:v>147.11000000000001</c:v>
                </c:pt>
                <c:pt idx="1272">
                  <c:v>148.05000000000001</c:v>
                </c:pt>
                <c:pt idx="1273">
                  <c:v>149.52000000000001</c:v>
                </c:pt>
                <c:pt idx="1274">
                  <c:v>150.11000000000001</c:v>
                </c:pt>
                <c:pt idx="1275">
                  <c:v>150.78</c:v>
                </c:pt>
                <c:pt idx="1276">
                  <c:v>151.29</c:v>
                </c:pt>
                <c:pt idx="1277">
                  <c:v>152.06</c:v>
                </c:pt>
                <c:pt idx="1278">
                  <c:v>152.72</c:v>
                </c:pt>
                <c:pt idx="1279">
                  <c:v>153.25</c:v>
                </c:pt>
                <c:pt idx="1280">
                  <c:v>153.94999999999999</c:v>
                </c:pt>
                <c:pt idx="1281">
                  <c:v>154.97999999999999</c:v>
                </c:pt>
                <c:pt idx="1282">
                  <c:v>155.5</c:v>
                </c:pt>
                <c:pt idx="1283">
                  <c:v>156.13999999999999</c:v>
                </c:pt>
                <c:pt idx="1284">
                  <c:v>156.75</c:v>
                </c:pt>
                <c:pt idx="1285">
                  <c:v>157.35</c:v>
                </c:pt>
                <c:pt idx="1286">
                  <c:v>157.71</c:v>
                </c:pt>
                <c:pt idx="1287">
                  <c:v>158.32</c:v>
                </c:pt>
                <c:pt idx="1288">
                  <c:v>158.43</c:v>
                </c:pt>
                <c:pt idx="1289">
                  <c:v>158.97999999999999</c:v>
                </c:pt>
                <c:pt idx="1290">
                  <c:v>159.41999999999999</c:v>
                </c:pt>
                <c:pt idx="1291">
                  <c:v>159.91999999999999</c:v>
                </c:pt>
                <c:pt idx="1292">
                  <c:v>160.79</c:v>
                </c:pt>
                <c:pt idx="1293">
                  <c:v>161.06</c:v>
                </c:pt>
                <c:pt idx="1294">
                  <c:v>161.6</c:v>
                </c:pt>
                <c:pt idx="1295">
                  <c:v>161.99</c:v>
                </c:pt>
                <c:pt idx="1296">
                  <c:v>162.47999999999999</c:v>
                </c:pt>
                <c:pt idx="1297">
                  <c:v>163.06</c:v>
                </c:pt>
                <c:pt idx="1298">
                  <c:v>163.57</c:v>
                </c:pt>
                <c:pt idx="1299">
                  <c:v>164.02</c:v>
                </c:pt>
                <c:pt idx="1300">
                  <c:v>164.22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A-4C03-9D72-47F0398F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54864"/>
        <c:axId val="1139355696"/>
      </c:scatterChart>
      <c:valAx>
        <c:axId val="1139354864"/>
        <c:scaling>
          <c:orientation val="minMax"/>
          <c:max val="7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9355696"/>
        <c:crosses val="autoZero"/>
        <c:crossBetween val="midCat"/>
      </c:valAx>
      <c:valAx>
        <c:axId val="11393556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935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Reacción a disturbio - PID</a:t>
            </a:r>
            <a:r>
              <a:rPr lang="es-AR" baseline="0"/>
              <a:t> completo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pid_completo3_disturbance!$G$24:$G$656</c:f>
              <c:numCache>
                <c:formatCode>General</c:formatCode>
                <c:ptCount val="633"/>
                <c:pt idx="0">
                  <c:v>2.8</c:v>
                </c:pt>
                <c:pt idx="1">
                  <c:v>2.8099999999999996</c:v>
                </c:pt>
                <c:pt idx="2">
                  <c:v>2.8099999999999996</c:v>
                </c:pt>
                <c:pt idx="3">
                  <c:v>2.8199999999999994</c:v>
                </c:pt>
                <c:pt idx="4">
                  <c:v>2.8199999999999994</c:v>
                </c:pt>
                <c:pt idx="5">
                  <c:v>2.83</c:v>
                </c:pt>
                <c:pt idx="6">
                  <c:v>2.83</c:v>
                </c:pt>
                <c:pt idx="7">
                  <c:v>2.84</c:v>
                </c:pt>
                <c:pt idx="8">
                  <c:v>2.84</c:v>
                </c:pt>
                <c:pt idx="9">
                  <c:v>2.8499999999999996</c:v>
                </c:pt>
                <c:pt idx="10">
                  <c:v>2.8499999999999996</c:v>
                </c:pt>
                <c:pt idx="11">
                  <c:v>2.8599999999999994</c:v>
                </c:pt>
                <c:pt idx="12">
                  <c:v>2.8599999999999994</c:v>
                </c:pt>
                <c:pt idx="13">
                  <c:v>2.87</c:v>
                </c:pt>
                <c:pt idx="14">
                  <c:v>2.87</c:v>
                </c:pt>
                <c:pt idx="15">
                  <c:v>2.88</c:v>
                </c:pt>
                <c:pt idx="16">
                  <c:v>2.88</c:v>
                </c:pt>
                <c:pt idx="17">
                  <c:v>2.8899999999999997</c:v>
                </c:pt>
                <c:pt idx="18">
                  <c:v>2.8899999999999997</c:v>
                </c:pt>
                <c:pt idx="19">
                  <c:v>2.8999999999999995</c:v>
                </c:pt>
                <c:pt idx="20">
                  <c:v>2.8999999999999995</c:v>
                </c:pt>
                <c:pt idx="21">
                  <c:v>2.91</c:v>
                </c:pt>
                <c:pt idx="22">
                  <c:v>2.91</c:v>
                </c:pt>
                <c:pt idx="23">
                  <c:v>2.92</c:v>
                </c:pt>
                <c:pt idx="24">
                  <c:v>2.92</c:v>
                </c:pt>
                <c:pt idx="25">
                  <c:v>2.9299999999999997</c:v>
                </c:pt>
                <c:pt idx="26">
                  <c:v>2.9299999999999997</c:v>
                </c:pt>
                <c:pt idx="27">
                  <c:v>2.9399999999999995</c:v>
                </c:pt>
                <c:pt idx="28">
                  <c:v>2.9399999999999995</c:v>
                </c:pt>
                <c:pt idx="29">
                  <c:v>2.95</c:v>
                </c:pt>
                <c:pt idx="30">
                  <c:v>2.95</c:v>
                </c:pt>
                <c:pt idx="31">
                  <c:v>2.96</c:v>
                </c:pt>
                <c:pt idx="32">
                  <c:v>2.9699999999999998</c:v>
                </c:pt>
                <c:pt idx="33">
                  <c:v>2.9699999999999998</c:v>
                </c:pt>
                <c:pt idx="34">
                  <c:v>2.9799999999999995</c:v>
                </c:pt>
                <c:pt idx="35">
                  <c:v>2.9799999999999995</c:v>
                </c:pt>
                <c:pt idx="36">
                  <c:v>2.99</c:v>
                </c:pt>
                <c:pt idx="37">
                  <c:v>2.99</c:v>
                </c:pt>
                <c:pt idx="38">
                  <c:v>3</c:v>
                </c:pt>
                <c:pt idx="39">
                  <c:v>3.01</c:v>
                </c:pt>
                <c:pt idx="40">
                  <c:v>3.01</c:v>
                </c:pt>
                <c:pt idx="41">
                  <c:v>3.0199999999999996</c:v>
                </c:pt>
                <c:pt idx="42">
                  <c:v>3.0199999999999996</c:v>
                </c:pt>
                <c:pt idx="43">
                  <c:v>3.0300000000000002</c:v>
                </c:pt>
                <c:pt idx="44">
                  <c:v>3.0300000000000002</c:v>
                </c:pt>
                <c:pt idx="45">
                  <c:v>3.04</c:v>
                </c:pt>
                <c:pt idx="46">
                  <c:v>3.04</c:v>
                </c:pt>
                <c:pt idx="47">
                  <c:v>3.05</c:v>
                </c:pt>
                <c:pt idx="48">
                  <c:v>3.05</c:v>
                </c:pt>
                <c:pt idx="49">
                  <c:v>3.0599999999999996</c:v>
                </c:pt>
                <c:pt idx="50">
                  <c:v>3.0599999999999996</c:v>
                </c:pt>
                <c:pt idx="51">
                  <c:v>3.0699999999999994</c:v>
                </c:pt>
                <c:pt idx="52">
                  <c:v>3.0699999999999994</c:v>
                </c:pt>
                <c:pt idx="53">
                  <c:v>3.08</c:v>
                </c:pt>
                <c:pt idx="54">
                  <c:v>3.08</c:v>
                </c:pt>
                <c:pt idx="55">
                  <c:v>3.09</c:v>
                </c:pt>
                <c:pt idx="56">
                  <c:v>3.09</c:v>
                </c:pt>
                <c:pt idx="57">
                  <c:v>3.0999999999999996</c:v>
                </c:pt>
                <c:pt idx="58">
                  <c:v>3.0999999999999996</c:v>
                </c:pt>
                <c:pt idx="59">
                  <c:v>3.1099999999999994</c:v>
                </c:pt>
                <c:pt idx="60">
                  <c:v>3.1099999999999994</c:v>
                </c:pt>
                <c:pt idx="61">
                  <c:v>3.12</c:v>
                </c:pt>
                <c:pt idx="62">
                  <c:v>3.12</c:v>
                </c:pt>
                <c:pt idx="63">
                  <c:v>3.13</c:v>
                </c:pt>
                <c:pt idx="64">
                  <c:v>3.13</c:v>
                </c:pt>
                <c:pt idx="65">
                  <c:v>3.1399999999999997</c:v>
                </c:pt>
                <c:pt idx="66">
                  <c:v>3.1399999999999997</c:v>
                </c:pt>
                <c:pt idx="67">
                  <c:v>3.1499999999999995</c:v>
                </c:pt>
                <c:pt idx="68">
                  <c:v>3.1499999999999995</c:v>
                </c:pt>
                <c:pt idx="69">
                  <c:v>3.16</c:v>
                </c:pt>
                <c:pt idx="70">
                  <c:v>3.16</c:v>
                </c:pt>
                <c:pt idx="71">
                  <c:v>3.17</c:v>
                </c:pt>
                <c:pt idx="72">
                  <c:v>3.17</c:v>
                </c:pt>
                <c:pt idx="73">
                  <c:v>3.1799999999999997</c:v>
                </c:pt>
                <c:pt idx="74">
                  <c:v>3.1799999999999997</c:v>
                </c:pt>
                <c:pt idx="75">
                  <c:v>3.1899999999999995</c:v>
                </c:pt>
                <c:pt idx="76">
                  <c:v>3.1899999999999995</c:v>
                </c:pt>
                <c:pt idx="77">
                  <c:v>3.2</c:v>
                </c:pt>
                <c:pt idx="78">
                  <c:v>3.21</c:v>
                </c:pt>
                <c:pt idx="79">
                  <c:v>3.21</c:v>
                </c:pt>
                <c:pt idx="80">
                  <c:v>3.2199999999999998</c:v>
                </c:pt>
                <c:pt idx="81">
                  <c:v>3.2199999999999998</c:v>
                </c:pt>
                <c:pt idx="82">
                  <c:v>3.2299999999999995</c:v>
                </c:pt>
                <c:pt idx="83">
                  <c:v>3.2299999999999995</c:v>
                </c:pt>
                <c:pt idx="84">
                  <c:v>3.24</c:v>
                </c:pt>
                <c:pt idx="85">
                  <c:v>3.24</c:v>
                </c:pt>
                <c:pt idx="86">
                  <c:v>3.25</c:v>
                </c:pt>
                <c:pt idx="87">
                  <c:v>3.26</c:v>
                </c:pt>
                <c:pt idx="88">
                  <c:v>3.26</c:v>
                </c:pt>
                <c:pt idx="89">
                  <c:v>3.2699999999999996</c:v>
                </c:pt>
                <c:pt idx="90">
                  <c:v>3.2699999999999996</c:v>
                </c:pt>
                <c:pt idx="91">
                  <c:v>3.2800000000000002</c:v>
                </c:pt>
                <c:pt idx="92">
                  <c:v>3.2800000000000002</c:v>
                </c:pt>
                <c:pt idx="93">
                  <c:v>3.29</c:v>
                </c:pt>
                <c:pt idx="94">
                  <c:v>3.29</c:v>
                </c:pt>
                <c:pt idx="95">
                  <c:v>3.3</c:v>
                </c:pt>
                <c:pt idx="96">
                  <c:v>3.3</c:v>
                </c:pt>
                <c:pt idx="97">
                  <c:v>3.3099999999999996</c:v>
                </c:pt>
                <c:pt idx="98">
                  <c:v>3.3099999999999996</c:v>
                </c:pt>
                <c:pt idx="99">
                  <c:v>3.3199999999999994</c:v>
                </c:pt>
                <c:pt idx="100">
                  <c:v>3.3199999999999994</c:v>
                </c:pt>
                <c:pt idx="101">
                  <c:v>3.33</c:v>
                </c:pt>
                <c:pt idx="102">
                  <c:v>3.33</c:v>
                </c:pt>
                <c:pt idx="103">
                  <c:v>3.34</c:v>
                </c:pt>
                <c:pt idx="104">
                  <c:v>3.34</c:v>
                </c:pt>
                <c:pt idx="105">
                  <c:v>3.3499999999999996</c:v>
                </c:pt>
                <c:pt idx="106">
                  <c:v>3.3499999999999996</c:v>
                </c:pt>
                <c:pt idx="107">
                  <c:v>3.3599999999999994</c:v>
                </c:pt>
                <c:pt idx="108">
                  <c:v>3.3599999999999994</c:v>
                </c:pt>
                <c:pt idx="109">
                  <c:v>3.37</c:v>
                </c:pt>
                <c:pt idx="110">
                  <c:v>3.38</c:v>
                </c:pt>
                <c:pt idx="111">
                  <c:v>3.38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3.3999999999999995</c:v>
                </c:pt>
                <c:pt idx="115">
                  <c:v>3.3999999999999995</c:v>
                </c:pt>
                <c:pt idx="116">
                  <c:v>3.41</c:v>
                </c:pt>
                <c:pt idx="117">
                  <c:v>3.41</c:v>
                </c:pt>
                <c:pt idx="118">
                  <c:v>3.42</c:v>
                </c:pt>
                <c:pt idx="119">
                  <c:v>3.42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3.4399999999999995</c:v>
                </c:pt>
                <c:pt idx="123">
                  <c:v>3.4399999999999995</c:v>
                </c:pt>
                <c:pt idx="124">
                  <c:v>3.45</c:v>
                </c:pt>
                <c:pt idx="125">
                  <c:v>3.45</c:v>
                </c:pt>
                <c:pt idx="126">
                  <c:v>3.46</c:v>
                </c:pt>
                <c:pt idx="127">
                  <c:v>3.46</c:v>
                </c:pt>
                <c:pt idx="128">
                  <c:v>3.4699999999999998</c:v>
                </c:pt>
                <c:pt idx="129">
                  <c:v>3.4699999999999998</c:v>
                </c:pt>
                <c:pt idx="130">
                  <c:v>3.4799999999999995</c:v>
                </c:pt>
                <c:pt idx="131">
                  <c:v>3.49</c:v>
                </c:pt>
                <c:pt idx="132">
                  <c:v>3.49</c:v>
                </c:pt>
                <c:pt idx="133">
                  <c:v>3.5</c:v>
                </c:pt>
                <c:pt idx="134">
                  <c:v>3.5</c:v>
                </c:pt>
                <c:pt idx="135">
                  <c:v>3.51</c:v>
                </c:pt>
                <c:pt idx="136">
                  <c:v>3.51</c:v>
                </c:pt>
                <c:pt idx="137">
                  <c:v>3.5199999999999996</c:v>
                </c:pt>
                <c:pt idx="138">
                  <c:v>3.5199999999999996</c:v>
                </c:pt>
                <c:pt idx="139">
                  <c:v>3.5300000000000002</c:v>
                </c:pt>
                <c:pt idx="140">
                  <c:v>3.5300000000000002</c:v>
                </c:pt>
                <c:pt idx="141">
                  <c:v>3.54</c:v>
                </c:pt>
                <c:pt idx="142">
                  <c:v>3.54</c:v>
                </c:pt>
                <c:pt idx="143">
                  <c:v>3.55</c:v>
                </c:pt>
                <c:pt idx="144">
                  <c:v>3.5599999999999996</c:v>
                </c:pt>
                <c:pt idx="145">
                  <c:v>3.5599999999999996</c:v>
                </c:pt>
                <c:pt idx="146">
                  <c:v>3.5599999999999996</c:v>
                </c:pt>
                <c:pt idx="147">
                  <c:v>3.5699999999999994</c:v>
                </c:pt>
                <c:pt idx="148">
                  <c:v>3.58</c:v>
                </c:pt>
                <c:pt idx="149">
                  <c:v>3.58</c:v>
                </c:pt>
                <c:pt idx="150">
                  <c:v>3.59</c:v>
                </c:pt>
                <c:pt idx="151">
                  <c:v>3.59</c:v>
                </c:pt>
                <c:pt idx="152">
                  <c:v>3.5999999999999996</c:v>
                </c:pt>
                <c:pt idx="153">
                  <c:v>3.5999999999999996</c:v>
                </c:pt>
                <c:pt idx="154">
                  <c:v>3.6099999999999994</c:v>
                </c:pt>
                <c:pt idx="155">
                  <c:v>3.62</c:v>
                </c:pt>
                <c:pt idx="156">
                  <c:v>3.62</c:v>
                </c:pt>
                <c:pt idx="157">
                  <c:v>3.62</c:v>
                </c:pt>
                <c:pt idx="158">
                  <c:v>3.63</c:v>
                </c:pt>
                <c:pt idx="159">
                  <c:v>3.6399999999999997</c:v>
                </c:pt>
                <c:pt idx="160">
                  <c:v>3.6399999999999997</c:v>
                </c:pt>
                <c:pt idx="161">
                  <c:v>3.6499999999999995</c:v>
                </c:pt>
                <c:pt idx="162">
                  <c:v>3.6499999999999995</c:v>
                </c:pt>
                <c:pt idx="163">
                  <c:v>3.66</c:v>
                </c:pt>
                <c:pt idx="164">
                  <c:v>3.66</c:v>
                </c:pt>
                <c:pt idx="165">
                  <c:v>3.67</c:v>
                </c:pt>
                <c:pt idx="166">
                  <c:v>3.67</c:v>
                </c:pt>
                <c:pt idx="167">
                  <c:v>3.6799999999999997</c:v>
                </c:pt>
                <c:pt idx="168">
                  <c:v>3.6799999999999997</c:v>
                </c:pt>
                <c:pt idx="169">
                  <c:v>3.6899999999999995</c:v>
                </c:pt>
                <c:pt idx="170">
                  <c:v>3.6899999999999995</c:v>
                </c:pt>
                <c:pt idx="171">
                  <c:v>3.7</c:v>
                </c:pt>
                <c:pt idx="172">
                  <c:v>3.7</c:v>
                </c:pt>
                <c:pt idx="173">
                  <c:v>3.71</c:v>
                </c:pt>
                <c:pt idx="174">
                  <c:v>3.71</c:v>
                </c:pt>
                <c:pt idx="175">
                  <c:v>3.7199999999999998</c:v>
                </c:pt>
                <c:pt idx="176">
                  <c:v>3.7299999999999995</c:v>
                </c:pt>
                <c:pt idx="177">
                  <c:v>3.7299999999999995</c:v>
                </c:pt>
                <c:pt idx="178">
                  <c:v>3.74</c:v>
                </c:pt>
                <c:pt idx="179">
                  <c:v>3.74</c:v>
                </c:pt>
                <c:pt idx="180">
                  <c:v>3.75</c:v>
                </c:pt>
                <c:pt idx="181">
                  <c:v>3.75</c:v>
                </c:pt>
                <c:pt idx="182">
                  <c:v>3.76</c:v>
                </c:pt>
                <c:pt idx="183">
                  <c:v>3.76</c:v>
                </c:pt>
                <c:pt idx="184">
                  <c:v>3.7699999999999996</c:v>
                </c:pt>
                <c:pt idx="185">
                  <c:v>3.7699999999999996</c:v>
                </c:pt>
                <c:pt idx="186">
                  <c:v>3.7800000000000002</c:v>
                </c:pt>
                <c:pt idx="187">
                  <c:v>3.7800000000000002</c:v>
                </c:pt>
                <c:pt idx="188">
                  <c:v>3.79</c:v>
                </c:pt>
                <c:pt idx="189">
                  <c:v>3.79</c:v>
                </c:pt>
                <c:pt idx="190">
                  <c:v>3.8</c:v>
                </c:pt>
                <c:pt idx="191">
                  <c:v>3.8</c:v>
                </c:pt>
                <c:pt idx="192">
                  <c:v>3.8099999999999996</c:v>
                </c:pt>
                <c:pt idx="193">
                  <c:v>3.8099999999999996</c:v>
                </c:pt>
                <c:pt idx="194">
                  <c:v>3.8199999999999994</c:v>
                </c:pt>
                <c:pt idx="195">
                  <c:v>3.8199999999999994</c:v>
                </c:pt>
                <c:pt idx="196">
                  <c:v>3.83</c:v>
                </c:pt>
                <c:pt idx="197">
                  <c:v>3.83</c:v>
                </c:pt>
                <c:pt idx="198">
                  <c:v>3.84</c:v>
                </c:pt>
                <c:pt idx="199">
                  <c:v>3.84</c:v>
                </c:pt>
                <c:pt idx="200">
                  <c:v>3.8499999999999996</c:v>
                </c:pt>
                <c:pt idx="201">
                  <c:v>3.8499999999999996</c:v>
                </c:pt>
                <c:pt idx="202">
                  <c:v>3.8599999999999994</c:v>
                </c:pt>
                <c:pt idx="203">
                  <c:v>3.87</c:v>
                </c:pt>
                <c:pt idx="204">
                  <c:v>3.87</c:v>
                </c:pt>
                <c:pt idx="205">
                  <c:v>3.87</c:v>
                </c:pt>
                <c:pt idx="206">
                  <c:v>3.88</c:v>
                </c:pt>
                <c:pt idx="207">
                  <c:v>3.8899999999999997</c:v>
                </c:pt>
                <c:pt idx="208">
                  <c:v>3.8899999999999997</c:v>
                </c:pt>
                <c:pt idx="209">
                  <c:v>3.8999999999999995</c:v>
                </c:pt>
                <c:pt idx="210">
                  <c:v>3.8999999999999995</c:v>
                </c:pt>
                <c:pt idx="211">
                  <c:v>3.91</c:v>
                </c:pt>
                <c:pt idx="212">
                  <c:v>3.91</c:v>
                </c:pt>
                <c:pt idx="213">
                  <c:v>3.92</c:v>
                </c:pt>
                <c:pt idx="214">
                  <c:v>3.92</c:v>
                </c:pt>
                <c:pt idx="215">
                  <c:v>3.9299999999999997</c:v>
                </c:pt>
                <c:pt idx="216">
                  <c:v>3.9299999999999997</c:v>
                </c:pt>
                <c:pt idx="217">
                  <c:v>3.9399999999999995</c:v>
                </c:pt>
                <c:pt idx="218">
                  <c:v>3.9399999999999995</c:v>
                </c:pt>
                <c:pt idx="219">
                  <c:v>3.95</c:v>
                </c:pt>
                <c:pt idx="220">
                  <c:v>3.95</c:v>
                </c:pt>
                <c:pt idx="221">
                  <c:v>3.96</c:v>
                </c:pt>
                <c:pt idx="222">
                  <c:v>3.96</c:v>
                </c:pt>
                <c:pt idx="223">
                  <c:v>3.9699999999999998</c:v>
                </c:pt>
                <c:pt idx="224">
                  <c:v>3.9699999999999998</c:v>
                </c:pt>
                <c:pt idx="225">
                  <c:v>3.9799999999999995</c:v>
                </c:pt>
                <c:pt idx="226">
                  <c:v>3.9799999999999995</c:v>
                </c:pt>
                <c:pt idx="227">
                  <c:v>3.99</c:v>
                </c:pt>
                <c:pt idx="228">
                  <c:v>3.99</c:v>
                </c:pt>
                <c:pt idx="229">
                  <c:v>4</c:v>
                </c:pt>
                <c:pt idx="230">
                  <c:v>4</c:v>
                </c:pt>
                <c:pt idx="231">
                  <c:v>4.01</c:v>
                </c:pt>
                <c:pt idx="232">
                  <c:v>4.01</c:v>
                </c:pt>
                <c:pt idx="233">
                  <c:v>4.0199999999999996</c:v>
                </c:pt>
                <c:pt idx="234">
                  <c:v>4.0199999999999996</c:v>
                </c:pt>
                <c:pt idx="235">
                  <c:v>4.03</c:v>
                </c:pt>
                <c:pt idx="236">
                  <c:v>4.03</c:v>
                </c:pt>
                <c:pt idx="237">
                  <c:v>4.04</c:v>
                </c:pt>
                <c:pt idx="238">
                  <c:v>4.04</c:v>
                </c:pt>
                <c:pt idx="239">
                  <c:v>4.05</c:v>
                </c:pt>
                <c:pt idx="240">
                  <c:v>4.05</c:v>
                </c:pt>
                <c:pt idx="241">
                  <c:v>4.0599999999999996</c:v>
                </c:pt>
                <c:pt idx="242">
                  <c:v>4.0599999999999996</c:v>
                </c:pt>
                <c:pt idx="243">
                  <c:v>4.0699999999999994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4.09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4.1099999999999994</c:v>
                </c:pt>
                <c:pt idx="251">
                  <c:v>4.12</c:v>
                </c:pt>
                <c:pt idx="252">
                  <c:v>4.12</c:v>
                </c:pt>
                <c:pt idx="253">
                  <c:v>4.12</c:v>
                </c:pt>
                <c:pt idx="254">
                  <c:v>4.13</c:v>
                </c:pt>
                <c:pt idx="255">
                  <c:v>4.1399999999999997</c:v>
                </c:pt>
                <c:pt idx="256">
                  <c:v>4.1399999999999997</c:v>
                </c:pt>
                <c:pt idx="257">
                  <c:v>4.1399999999999997</c:v>
                </c:pt>
                <c:pt idx="258">
                  <c:v>4.1499999999999995</c:v>
                </c:pt>
                <c:pt idx="259">
                  <c:v>4.16</c:v>
                </c:pt>
                <c:pt idx="260">
                  <c:v>4.16</c:v>
                </c:pt>
                <c:pt idx="261">
                  <c:v>4.17</c:v>
                </c:pt>
                <c:pt idx="262">
                  <c:v>4.17</c:v>
                </c:pt>
                <c:pt idx="263">
                  <c:v>4.18</c:v>
                </c:pt>
                <c:pt idx="264">
                  <c:v>4.18</c:v>
                </c:pt>
                <c:pt idx="265">
                  <c:v>4.1899999999999995</c:v>
                </c:pt>
                <c:pt idx="266">
                  <c:v>4.1899999999999995</c:v>
                </c:pt>
                <c:pt idx="267">
                  <c:v>4.2</c:v>
                </c:pt>
                <c:pt idx="268">
                  <c:v>4.2</c:v>
                </c:pt>
                <c:pt idx="269">
                  <c:v>4.21</c:v>
                </c:pt>
                <c:pt idx="270">
                  <c:v>4.21</c:v>
                </c:pt>
                <c:pt idx="271">
                  <c:v>4.22</c:v>
                </c:pt>
                <c:pt idx="272">
                  <c:v>4.22</c:v>
                </c:pt>
                <c:pt idx="273">
                  <c:v>4.2299999999999995</c:v>
                </c:pt>
                <c:pt idx="274">
                  <c:v>4.2299999999999995</c:v>
                </c:pt>
                <c:pt idx="275">
                  <c:v>4.24</c:v>
                </c:pt>
                <c:pt idx="276">
                  <c:v>4.25</c:v>
                </c:pt>
                <c:pt idx="277">
                  <c:v>4.25</c:v>
                </c:pt>
                <c:pt idx="278">
                  <c:v>4.26</c:v>
                </c:pt>
                <c:pt idx="279">
                  <c:v>4.26</c:v>
                </c:pt>
                <c:pt idx="280">
                  <c:v>4.2699999999999996</c:v>
                </c:pt>
                <c:pt idx="281">
                  <c:v>4.2699999999999996</c:v>
                </c:pt>
                <c:pt idx="282">
                  <c:v>4.28</c:v>
                </c:pt>
                <c:pt idx="283">
                  <c:v>4.28</c:v>
                </c:pt>
                <c:pt idx="284">
                  <c:v>4.29</c:v>
                </c:pt>
                <c:pt idx="285">
                  <c:v>4.29</c:v>
                </c:pt>
                <c:pt idx="286">
                  <c:v>4.3</c:v>
                </c:pt>
                <c:pt idx="287">
                  <c:v>4.3</c:v>
                </c:pt>
                <c:pt idx="288">
                  <c:v>4.3099999999999996</c:v>
                </c:pt>
                <c:pt idx="289">
                  <c:v>4.3099999999999996</c:v>
                </c:pt>
                <c:pt idx="290">
                  <c:v>4.3199999999999994</c:v>
                </c:pt>
                <c:pt idx="291">
                  <c:v>4.3199999999999994</c:v>
                </c:pt>
                <c:pt idx="292">
                  <c:v>4.33</c:v>
                </c:pt>
                <c:pt idx="293">
                  <c:v>4.33</c:v>
                </c:pt>
                <c:pt idx="294">
                  <c:v>4.34</c:v>
                </c:pt>
                <c:pt idx="295">
                  <c:v>4.34</c:v>
                </c:pt>
                <c:pt idx="296">
                  <c:v>4.3499999999999996</c:v>
                </c:pt>
                <c:pt idx="297">
                  <c:v>4.3499999999999996</c:v>
                </c:pt>
                <c:pt idx="298">
                  <c:v>4.3599999999999994</c:v>
                </c:pt>
                <c:pt idx="299">
                  <c:v>4.37</c:v>
                </c:pt>
                <c:pt idx="300">
                  <c:v>4.37</c:v>
                </c:pt>
                <c:pt idx="301">
                  <c:v>4.38</c:v>
                </c:pt>
                <c:pt idx="302">
                  <c:v>4.38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4.3999999999999995</c:v>
                </c:pt>
                <c:pt idx="306">
                  <c:v>4.3999999999999995</c:v>
                </c:pt>
                <c:pt idx="307">
                  <c:v>4.41</c:v>
                </c:pt>
                <c:pt idx="308">
                  <c:v>4.41</c:v>
                </c:pt>
                <c:pt idx="309">
                  <c:v>4.42</c:v>
                </c:pt>
                <c:pt idx="310">
                  <c:v>4.43</c:v>
                </c:pt>
                <c:pt idx="311">
                  <c:v>4.43</c:v>
                </c:pt>
                <c:pt idx="312">
                  <c:v>4.4399999999999995</c:v>
                </c:pt>
                <c:pt idx="313">
                  <c:v>4.4399999999999995</c:v>
                </c:pt>
                <c:pt idx="314">
                  <c:v>4.45</c:v>
                </c:pt>
                <c:pt idx="315">
                  <c:v>4.45</c:v>
                </c:pt>
                <c:pt idx="316">
                  <c:v>4.46</c:v>
                </c:pt>
                <c:pt idx="317">
                  <c:v>4.46</c:v>
                </c:pt>
                <c:pt idx="318">
                  <c:v>4.47</c:v>
                </c:pt>
                <c:pt idx="319">
                  <c:v>4.47</c:v>
                </c:pt>
                <c:pt idx="320">
                  <c:v>4.4799999999999995</c:v>
                </c:pt>
                <c:pt idx="321">
                  <c:v>4.4799999999999995</c:v>
                </c:pt>
                <c:pt idx="322">
                  <c:v>4.49</c:v>
                </c:pt>
                <c:pt idx="323">
                  <c:v>4.5</c:v>
                </c:pt>
                <c:pt idx="324">
                  <c:v>4.5</c:v>
                </c:pt>
                <c:pt idx="325">
                  <c:v>4.51</c:v>
                </c:pt>
                <c:pt idx="326">
                  <c:v>4.51</c:v>
                </c:pt>
                <c:pt idx="327">
                  <c:v>4.5199999999999996</c:v>
                </c:pt>
                <c:pt idx="328">
                  <c:v>4.5199999999999996</c:v>
                </c:pt>
                <c:pt idx="329">
                  <c:v>4.53</c:v>
                </c:pt>
                <c:pt idx="330">
                  <c:v>4.53</c:v>
                </c:pt>
                <c:pt idx="331">
                  <c:v>4.54</c:v>
                </c:pt>
                <c:pt idx="332">
                  <c:v>4.54</c:v>
                </c:pt>
                <c:pt idx="333">
                  <c:v>4.55</c:v>
                </c:pt>
                <c:pt idx="334">
                  <c:v>4.55</c:v>
                </c:pt>
                <c:pt idx="335">
                  <c:v>4.5599999999999996</c:v>
                </c:pt>
                <c:pt idx="336">
                  <c:v>4.5599999999999996</c:v>
                </c:pt>
                <c:pt idx="337">
                  <c:v>4.5699999999999994</c:v>
                </c:pt>
                <c:pt idx="338">
                  <c:v>4.5699999999999994</c:v>
                </c:pt>
                <c:pt idx="339">
                  <c:v>4.58</c:v>
                </c:pt>
                <c:pt idx="340">
                  <c:v>4.58</c:v>
                </c:pt>
                <c:pt idx="341">
                  <c:v>4.59</c:v>
                </c:pt>
                <c:pt idx="342">
                  <c:v>4.59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4.6099999999999994</c:v>
                </c:pt>
                <c:pt idx="346">
                  <c:v>4.6099999999999994</c:v>
                </c:pt>
                <c:pt idx="347">
                  <c:v>4.62</c:v>
                </c:pt>
                <c:pt idx="348">
                  <c:v>4.63</c:v>
                </c:pt>
                <c:pt idx="349">
                  <c:v>4.63</c:v>
                </c:pt>
                <c:pt idx="350">
                  <c:v>4.6399999999999997</c:v>
                </c:pt>
                <c:pt idx="351">
                  <c:v>4.6399999999999997</c:v>
                </c:pt>
                <c:pt idx="352">
                  <c:v>4.6499999999999995</c:v>
                </c:pt>
                <c:pt idx="353">
                  <c:v>4.6499999999999995</c:v>
                </c:pt>
                <c:pt idx="354">
                  <c:v>4.66</c:v>
                </c:pt>
                <c:pt idx="355">
                  <c:v>4.66</c:v>
                </c:pt>
                <c:pt idx="356">
                  <c:v>4.67</c:v>
                </c:pt>
                <c:pt idx="357">
                  <c:v>4.67</c:v>
                </c:pt>
                <c:pt idx="358">
                  <c:v>4.68</c:v>
                </c:pt>
                <c:pt idx="359">
                  <c:v>4.68</c:v>
                </c:pt>
                <c:pt idx="360">
                  <c:v>4.6899999999999995</c:v>
                </c:pt>
                <c:pt idx="361">
                  <c:v>4.6899999999999995</c:v>
                </c:pt>
                <c:pt idx="362">
                  <c:v>4.7</c:v>
                </c:pt>
                <c:pt idx="363">
                  <c:v>4.7</c:v>
                </c:pt>
                <c:pt idx="364">
                  <c:v>4.71</c:v>
                </c:pt>
                <c:pt idx="365">
                  <c:v>4.72</c:v>
                </c:pt>
                <c:pt idx="366">
                  <c:v>4.72</c:v>
                </c:pt>
                <c:pt idx="367">
                  <c:v>4.7299999999999995</c:v>
                </c:pt>
                <c:pt idx="368">
                  <c:v>4.7299999999999995</c:v>
                </c:pt>
                <c:pt idx="369">
                  <c:v>4.74</c:v>
                </c:pt>
                <c:pt idx="370">
                  <c:v>4.74</c:v>
                </c:pt>
                <c:pt idx="371">
                  <c:v>4.75</c:v>
                </c:pt>
                <c:pt idx="372">
                  <c:v>4.76</c:v>
                </c:pt>
                <c:pt idx="373">
                  <c:v>4.76</c:v>
                </c:pt>
                <c:pt idx="374">
                  <c:v>4.7699999999999996</c:v>
                </c:pt>
                <c:pt idx="375">
                  <c:v>4.7699999999999996</c:v>
                </c:pt>
                <c:pt idx="376">
                  <c:v>4.78</c:v>
                </c:pt>
                <c:pt idx="377">
                  <c:v>4.78</c:v>
                </c:pt>
                <c:pt idx="378">
                  <c:v>4.79</c:v>
                </c:pt>
                <c:pt idx="379">
                  <c:v>4.79</c:v>
                </c:pt>
                <c:pt idx="380">
                  <c:v>4.8</c:v>
                </c:pt>
                <c:pt idx="381">
                  <c:v>4.8</c:v>
                </c:pt>
                <c:pt idx="382">
                  <c:v>4.8099999999999996</c:v>
                </c:pt>
                <c:pt idx="383">
                  <c:v>4.8099999999999996</c:v>
                </c:pt>
                <c:pt idx="384">
                  <c:v>4.8199999999999994</c:v>
                </c:pt>
                <c:pt idx="385">
                  <c:v>4.8199999999999994</c:v>
                </c:pt>
                <c:pt idx="386">
                  <c:v>4.83</c:v>
                </c:pt>
                <c:pt idx="387">
                  <c:v>4.83</c:v>
                </c:pt>
                <c:pt idx="388">
                  <c:v>4.84</c:v>
                </c:pt>
                <c:pt idx="389">
                  <c:v>4.84</c:v>
                </c:pt>
                <c:pt idx="390">
                  <c:v>4.8499999999999996</c:v>
                </c:pt>
                <c:pt idx="391">
                  <c:v>4.8499999999999996</c:v>
                </c:pt>
                <c:pt idx="392">
                  <c:v>4.8599999999999994</c:v>
                </c:pt>
                <c:pt idx="393">
                  <c:v>4.8599999999999994</c:v>
                </c:pt>
                <c:pt idx="394">
                  <c:v>4.87</c:v>
                </c:pt>
                <c:pt idx="395">
                  <c:v>4.87</c:v>
                </c:pt>
                <c:pt idx="396">
                  <c:v>4.88</c:v>
                </c:pt>
                <c:pt idx="397">
                  <c:v>4.88</c:v>
                </c:pt>
                <c:pt idx="398">
                  <c:v>4.8899999999999997</c:v>
                </c:pt>
                <c:pt idx="399">
                  <c:v>4.8899999999999997</c:v>
                </c:pt>
                <c:pt idx="400">
                  <c:v>4.8999999999999995</c:v>
                </c:pt>
                <c:pt idx="401">
                  <c:v>4.8999999999999995</c:v>
                </c:pt>
                <c:pt idx="402">
                  <c:v>4.91</c:v>
                </c:pt>
                <c:pt idx="403">
                  <c:v>4.92</c:v>
                </c:pt>
                <c:pt idx="404">
                  <c:v>4.92</c:v>
                </c:pt>
                <c:pt idx="405">
                  <c:v>4.93</c:v>
                </c:pt>
                <c:pt idx="406">
                  <c:v>4.93</c:v>
                </c:pt>
                <c:pt idx="407">
                  <c:v>4.9399999999999995</c:v>
                </c:pt>
                <c:pt idx="408">
                  <c:v>4.9399999999999995</c:v>
                </c:pt>
                <c:pt idx="409">
                  <c:v>4.95</c:v>
                </c:pt>
                <c:pt idx="410">
                  <c:v>4.95</c:v>
                </c:pt>
                <c:pt idx="411">
                  <c:v>4.96</c:v>
                </c:pt>
                <c:pt idx="412">
                  <c:v>4.96</c:v>
                </c:pt>
                <c:pt idx="413">
                  <c:v>4.97</c:v>
                </c:pt>
                <c:pt idx="414">
                  <c:v>4.97</c:v>
                </c:pt>
                <c:pt idx="415">
                  <c:v>4.9799999999999995</c:v>
                </c:pt>
                <c:pt idx="416">
                  <c:v>4.9799999999999995</c:v>
                </c:pt>
                <c:pt idx="417">
                  <c:v>4.99</c:v>
                </c:pt>
                <c:pt idx="418">
                  <c:v>4.99</c:v>
                </c:pt>
                <c:pt idx="419">
                  <c:v>5</c:v>
                </c:pt>
                <c:pt idx="420">
                  <c:v>5.01</c:v>
                </c:pt>
                <c:pt idx="421">
                  <c:v>5.01</c:v>
                </c:pt>
                <c:pt idx="422">
                  <c:v>5.0199999999999996</c:v>
                </c:pt>
                <c:pt idx="423">
                  <c:v>5.0199999999999996</c:v>
                </c:pt>
                <c:pt idx="424">
                  <c:v>5.03</c:v>
                </c:pt>
                <c:pt idx="425">
                  <c:v>5.03</c:v>
                </c:pt>
                <c:pt idx="426">
                  <c:v>5.04</c:v>
                </c:pt>
                <c:pt idx="427">
                  <c:v>5.04</c:v>
                </c:pt>
                <c:pt idx="428">
                  <c:v>5.05</c:v>
                </c:pt>
                <c:pt idx="429">
                  <c:v>5.05</c:v>
                </c:pt>
                <c:pt idx="430">
                  <c:v>5.0599999999999996</c:v>
                </c:pt>
                <c:pt idx="431">
                  <c:v>5.0599999999999996</c:v>
                </c:pt>
                <c:pt idx="432">
                  <c:v>5.0699999999999994</c:v>
                </c:pt>
                <c:pt idx="433">
                  <c:v>5.08</c:v>
                </c:pt>
                <c:pt idx="434">
                  <c:v>5.08</c:v>
                </c:pt>
                <c:pt idx="435">
                  <c:v>5.08</c:v>
                </c:pt>
                <c:pt idx="436">
                  <c:v>5.09</c:v>
                </c:pt>
                <c:pt idx="437">
                  <c:v>5.0999999999999996</c:v>
                </c:pt>
                <c:pt idx="438">
                  <c:v>5.0999999999999996</c:v>
                </c:pt>
                <c:pt idx="439">
                  <c:v>5.1099999999999994</c:v>
                </c:pt>
                <c:pt idx="440">
                  <c:v>5.1099999999999994</c:v>
                </c:pt>
                <c:pt idx="441">
                  <c:v>5.12</c:v>
                </c:pt>
                <c:pt idx="442">
                  <c:v>5.12</c:v>
                </c:pt>
                <c:pt idx="443">
                  <c:v>5.13</c:v>
                </c:pt>
                <c:pt idx="444">
                  <c:v>5.13</c:v>
                </c:pt>
                <c:pt idx="445">
                  <c:v>5.14</c:v>
                </c:pt>
                <c:pt idx="446">
                  <c:v>5.14</c:v>
                </c:pt>
                <c:pt idx="447">
                  <c:v>5.1499999999999995</c:v>
                </c:pt>
                <c:pt idx="448">
                  <c:v>5.1499999999999995</c:v>
                </c:pt>
                <c:pt idx="449">
                  <c:v>5.16</c:v>
                </c:pt>
                <c:pt idx="450">
                  <c:v>5.16</c:v>
                </c:pt>
                <c:pt idx="451">
                  <c:v>5.17</c:v>
                </c:pt>
                <c:pt idx="452">
                  <c:v>5.17</c:v>
                </c:pt>
                <c:pt idx="453">
                  <c:v>5.18</c:v>
                </c:pt>
                <c:pt idx="454">
                  <c:v>5.18</c:v>
                </c:pt>
                <c:pt idx="455">
                  <c:v>5.1899999999999995</c:v>
                </c:pt>
                <c:pt idx="456">
                  <c:v>5.1899999999999995</c:v>
                </c:pt>
                <c:pt idx="457">
                  <c:v>5.2</c:v>
                </c:pt>
                <c:pt idx="458">
                  <c:v>5.2</c:v>
                </c:pt>
                <c:pt idx="459">
                  <c:v>5.21</c:v>
                </c:pt>
                <c:pt idx="460">
                  <c:v>5.21</c:v>
                </c:pt>
                <c:pt idx="461">
                  <c:v>5.22</c:v>
                </c:pt>
                <c:pt idx="462">
                  <c:v>5.22</c:v>
                </c:pt>
                <c:pt idx="463">
                  <c:v>5.2299999999999995</c:v>
                </c:pt>
                <c:pt idx="464">
                  <c:v>5.2299999999999995</c:v>
                </c:pt>
                <c:pt idx="465">
                  <c:v>5.24</c:v>
                </c:pt>
                <c:pt idx="466">
                  <c:v>5.24</c:v>
                </c:pt>
                <c:pt idx="467">
                  <c:v>5.25</c:v>
                </c:pt>
                <c:pt idx="468">
                  <c:v>5.25</c:v>
                </c:pt>
                <c:pt idx="469">
                  <c:v>5.26</c:v>
                </c:pt>
                <c:pt idx="470">
                  <c:v>5.27</c:v>
                </c:pt>
                <c:pt idx="471">
                  <c:v>5.27</c:v>
                </c:pt>
                <c:pt idx="472">
                  <c:v>5.28</c:v>
                </c:pt>
                <c:pt idx="473">
                  <c:v>5.28</c:v>
                </c:pt>
                <c:pt idx="474">
                  <c:v>5.29</c:v>
                </c:pt>
                <c:pt idx="475">
                  <c:v>5.29</c:v>
                </c:pt>
                <c:pt idx="476">
                  <c:v>5.3</c:v>
                </c:pt>
                <c:pt idx="477">
                  <c:v>5.3</c:v>
                </c:pt>
                <c:pt idx="478">
                  <c:v>5.31</c:v>
                </c:pt>
                <c:pt idx="479">
                  <c:v>5.31</c:v>
                </c:pt>
                <c:pt idx="480">
                  <c:v>5.3199999999999994</c:v>
                </c:pt>
                <c:pt idx="481">
                  <c:v>5.3199999999999994</c:v>
                </c:pt>
                <c:pt idx="482">
                  <c:v>5.33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5.35</c:v>
                </c:pt>
                <c:pt idx="487">
                  <c:v>5.3599999999999994</c:v>
                </c:pt>
                <c:pt idx="488">
                  <c:v>5.3599999999999994</c:v>
                </c:pt>
                <c:pt idx="489">
                  <c:v>5.37</c:v>
                </c:pt>
                <c:pt idx="490">
                  <c:v>5.37</c:v>
                </c:pt>
                <c:pt idx="491">
                  <c:v>5.38</c:v>
                </c:pt>
                <c:pt idx="492">
                  <c:v>5.38</c:v>
                </c:pt>
                <c:pt idx="493">
                  <c:v>5.39</c:v>
                </c:pt>
                <c:pt idx="494">
                  <c:v>5.39</c:v>
                </c:pt>
                <c:pt idx="495">
                  <c:v>5.3999999999999995</c:v>
                </c:pt>
                <c:pt idx="496">
                  <c:v>5.3999999999999995</c:v>
                </c:pt>
                <c:pt idx="497">
                  <c:v>5.41</c:v>
                </c:pt>
                <c:pt idx="498">
                  <c:v>5.41</c:v>
                </c:pt>
                <c:pt idx="499">
                  <c:v>5.42</c:v>
                </c:pt>
                <c:pt idx="500">
                  <c:v>5.42</c:v>
                </c:pt>
                <c:pt idx="501">
                  <c:v>5.43</c:v>
                </c:pt>
                <c:pt idx="502">
                  <c:v>5.43</c:v>
                </c:pt>
                <c:pt idx="503">
                  <c:v>5.4399999999999995</c:v>
                </c:pt>
                <c:pt idx="504">
                  <c:v>5.4399999999999995</c:v>
                </c:pt>
                <c:pt idx="505">
                  <c:v>5.45</c:v>
                </c:pt>
                <c:pt idx="506">
                  <c:v>5.45</c:v>
                </c:pt>
                <c:pt idx="507">
                  <c:v>5.46</c:v>
                </c:pt>
                <c:pt idx="508">
                  <c:v>5.46</c:v>
                </c:pt>
                <c:pt idx="509">
                  <c:v>5.47</c:v>
                </c:pt>
                <c:pt idx="510">
                  <c:v>5.47</c:v>
                </c:pt>
                <c:pt idx="511">
                  <c:v>5.4799999999999995</c:v>
                </c:pt>
                <c:pt idx="512">
                  <c:v>5.4799999999999995</c:v>
                </c:pt>
                <c:pt idx="513">
                  <c:v>5.49</c:v>
                </c:pt>
                <c:pt idx="514">
                  <c:v>5.49</c:v>
                </c:pt>
                <c:pt idx="515">
                  <c:v>5.5</c:v>
                </c:pt>
                <c:pt idx="516">
                  <c:v>5.5</c:v>
                </c:pt>
                <c:pt idx="517">
                  <c:v>5.51</c:v>
                </c:pt>
                <c:pt idx="518">
                  <c:v>5.52</c:v>
                </c:pt>
                <c:pt idx="519">
                  <c:v>5.52</c:v>
                </c:pt>
                <c:pt idx="520">
                  <c:v>5.53</c:v>
                </c:pt>
                <c:pt idx="521">
                  <c:v>5.53</c:v>
                </c:pt>
                <c:pt idx="522">
                  <c:v>5.54</c:v>
                </c:pt>
                <c:pt idx="523">
                  <c:v>5.54</c:v>
                </c:pt>
                <c:pt idx="524">
                  <c:v>5.55</c:v>
                </c:pt>
                <c:pt idx="525">
                  <c:v>5.55</c:v>
                </c:pt>
                <c:pt idx="526">
                  <c:v>5.56</c:v>
                </c:pt>
                <c:pt idx="527">
                  <c:v>5.56</c:v>
                </c:pt>
                <c:pt idx="528">
                  <c:v>5.5699999999999994</c:v>
                </c:pt>
                <c:pt idx="529">
                  <c:v>5.58</c:v>
                </c:pt>
                <c:pt idx="530">
                  <c:v>5.58</c:v>
                </c:pt>
                <c:pt idx="531">
                  <c:v>5.58</c:v>
                </c:pt>
                <c:pt idx="532">
                  <c:v>5.59</c:v>
                </c:pt>
                <c:pt idx="533">
                  <c:v>5.6</c:v>
                </c:pt>
                <c:pt idx="534">
                  <c:v>5.6</c:v>
                </c:pt>
                <c:pt idx="535">
                  <c:v>5.6099999999999994</c:v>
                </c:pt>
                <c:pt idx="536">
                  <c:v>5.6099999999999994</c:v>
                </c:pt>
                <c:pt idx="537">
                  <c:v>5.62</c:v>
                </c:pt>
                <c:pt idx="538">
                  <c:v>5.62</c:v>
                </c:pt>
                <c:pt idx="539">
                  <c:v>5.63</c:v>
                </c:pt>
                <c:pt idx="540">
                  <c:v>5.63</c:v>
                </c:pt>
                <c:pt idx="541">
                  <c:v>5.64</c:v>
                </c:pt>
                <c:pt idx="542">
                  <c:v>5.64</c:v>
                </c:pt>
                <c:pt idx="543">
                  <c:v>5.6499999999999995</c:v>
                </c:pt>
                <c:pt idx="544">
                  <c:v>5.6499999999999995</c:v>
                </c:pt>
                <c:pt idx="545">
                  <c:v>5.66</c:v>
                </c:pt>
                <c:pt idx="546">
                  <c:v>5.66</c:v>
                </c:pt>
                <c:pt idx="547">
                  <c:v>5.67</c:v>
                </c:pt>
                <c:pt idx="548">
                  <c:v>5.67</c:v>
                </c:pt>
                <c:pt idx="549">
                  <c:v>5.68</c:v>
                </c:pt>
                <c:pt idx="550">
                  <c:v>5.68</c:v>
                </c:pt>
                <c:pt idx="551">
                  <c:v>5.6899999999999995</c:v>
                </c:pt>
                <c:pt idx="552">
                  <c:v>5.6899999999999995</c:v>
                </c:pt>
                <c:pt idx="553">
                  <c:v>5.7</c:v>
                </c:pt>
                <c:pt idx="554">
                  <c:v>5.7</c:v>
                </c:pt>
                <c:pt idx="555">
                  <c:v>5.71</c:v>
                </c:pt>
                <c:pt idx="556">
                  <c:v>5.71</c:v>
                </c:pt>
                <c:pt idx="557">
                  <c:v>5.72</c:v>
                </c:pt>
                <c:pt idx="558">
                  <c:v>5.72</c:v>
                </c:pt>
                <c:pt idx="559">
                  <c:v>5.7299999999999995</c:v>
                </c:pt>
                <c:pt idx="560">
                  <c:v>5.7299999999999995</c:v>
                </c:pt>
                <c:pt idx="561">
                  <c:v>5.74</c:v>
                </c:pt>
                <c:pt idx="562">
                  <c:v>5.74</c:v>
                </c:pt>
                <c:pt idx="563">
                  <c:v>5.75</c:v>
                </c:pt>
                <c:pt idx="564">
                  <c:v>5.75</c:v>
                </c:pt>
                <c:pt idx="565">
                  <c:v>5.76</c:v>
                </c:pt>
                <c:pt idx="566">
                  <c:v>5.76</c:v>
                </c:pt>
                <c:pt idx="567">
                  <c:v>5.77</c:v>
                </c:pt>
                <c:pt idx="568">
                  <c:v>5.78</c:v>
                </c:pt>
                <c:pt idx="569">
                  <c:v>5.78</c:v>
                </c:pt>
                <c:pt idx="570">
                  <c:v>5.79</c:v>
                </c:pt>
                <c:pt idx="571">
                  <c:v>5.79</c:v>
                </c:pt>
                <c:pt idx="572">
                  <c:v>5.8</c:v>
                </c:pt>
                <c:pt idx="573">
                  <c:v>5.8</c:v>
                </c:pt>
                <c:pt idx="574">
                  <c:v>5.81</c:v>
                </c:pt>
                <c:pt idx="575">
                  <c:v>5.81</c:v>
                </c:pt>
                <c:pt idx="576">
                  <c:v>5.8199999999999994</c:v>
                </c:pt>
                <c:pt idx="577">
                  <c:v>5.8199999999999994</c:v>
                </c:pt>
                <c:pt idx="578">
                  <c:v>5.8299999999999992</c:v>
                </c:pt>
                <c:pt idx="579">
                  <c:v>5.8299999999999992</c:v>
                </c:pt>
                <c:pt idx="580">
                  <c:v>5.839999999999999</c:v>
                </c:pt>
                <c:pt idx="581">
                  <c:v>5.839999999999999</c:v>
                </c:pt>
                <c:pt idx="582">
                  <c:v>5.8500000000000005</c:v>
                </c:pt>
                <c:pt idx="583">
                  <c:v>5.8500000000000005</c:v>
                </c:pt>
                <c:pt idx="584">
                  <c:v>5.86</c:v>
                </c:pt>
                <c:pt idx="585">
                  <c:v>5.86</c:v>
                </c:pt>
                <c:pt idx="586">
                  <c:v>5.87</c:v>
                </c:pt>
                <c:pt idx="587">
                  <c:v>5.87</c:v>
                </c:pt>
                <c:pt idx="588">
                  <c:v>5.88</c:v>
                </c:pt>
                <c:pt idx="589">
                  <c:v>5.88</c:v>
                </c:pt>
                <c:pt idx="590">
                  <c:v>5.89</c:v>
                </c:pt>
                <c:pt idx="591">
                  <c:v>5.89</c:v>
                </c:pt>
                <c:pt idx="592">
                  <c:v>5.8999999999999995</c:v>
                </c:pt>
                <c:pt idx="593">
                  <c:v>5.8999999999999995</c:v>
                </c:pt>
                <c:pt idx="594">
                  <c:v>5.9099999999999993</c:v>
                </c:pt>
                <c:pt idx="595">
                  <c:v>5.919999999999999</c:v>
                </c:pt>
                <c:pt idx="596">
                  <c:v>5.919999999999999</c:v>
                </c:pt>
                <c:pt idx="597">
                  <c:v>5.9300000000000006</c:v>
                </c:pt>
                <c:pt idx="598">
                  <c:v>5.9300000000000006</c:v>
                </c:pt>
                <c:pt idx="599">
                  <c:v>5.94</c:v>
                </c:pt>
                <c:pt idx="600">
                  <c:v>5.94</c:v>
                </c:pt>
                <c:pt idx="601">
                  <c:v>5.95</c:v>
                </c:pt>
                <c:pt idx="602">
                  <c:v>5.95</c:v>
                </c:pt>
                <c:pt idx="603">
                  <c:v>5.96</c:v>
                </c:pt>
                <c:pt idx="604">
                  <c:v>5.96</c:v>
                </c:pt>
                <c:pt idx="605">
                  <c:v>5.97</c:v>
                </c:pt>
                <c:pt idx="606">
                  <c:v>5.97</c:v>
                </c:pt>
                <c:pt idx="607">
                  <c:v>5.9799999999999995</c:v>
                </c:pt>
                <c:pt idx="608">
                  <c:v>5.9799999999999995</c:v>
                </c:pt>
                <c:pt idx="609">
                  <c:v>5.9899999999999993</c:v>
                </c:pt>
                <c:pt idx="610">
                  <c:v>5.9899999999999993</c:v>
                </c:pt>
                <c:pt idx="611">
                  <c:v>5.9999999999999991</c:v>
                </c:pt>
                <c:pt idx="612">
                  <c:v>5.9999999999999991</c:v>
                </c:pt>
                <c:pt idx="613">
                  <c:v>6.0100000000000007</c:v>
                </c:pt>
                <c:pt idx="614">
                  <c:v>6.0100000000000007</c:v>
                </c:pt>
                <c:pt idx="615">
                  <c:v>6.0200000000000005</c:v>
                </c:pt>
                <c:pt idx="616">
                  <c:v>6.0200000000000005</c:v>
                </c:pt>
                <c:pt idx="617">
                  <c:v>6.03</c:v>
                </c:pt>
                <c:pt idx="618">
                  <c:v>6.03</c:v>
                </c:pt>
                <c:pt idx="619">
                  <c:v>6.04</c:v>
                </c:pt>
                <c:pt idx="620">
                  <c:v>6.05</c:v>
                </c:pt>
                <c:pt idx="621">
                  <c:v>6.05</c:v>
                </c:pt>
                <c:pt idx="622">
                  <c:v>6.06</c:v>
                </c:pt>
                <c:pt idx="623">
                  <c:v>6.06</c:v>
                </c:pt>
                <c:pt idx="624">
                  <c:v>6.0699999999999994</c:v>
                </c:pt>
                <c:pt idx="625">
                  <c:v>6.0699999999999994</c:v>
                </c:pt>
                <c:pt idx="626">
                  <c:v>6.0799999999999992</c:v>
                </c:pt>
                <c:pt idx="627">
                  <c:v>6.0799999999999992</c:v>
                </c:pt>
                <c:pt idx="628">
                  <c:v>6.089999999999999</c:v>
                </c:pt>
                <c:pt idx="629">
                  <c:v>6.089999999999999</c:v>
                </c:pt>
                <c:pt idx="630">
                  <c:v>6.1000000000000005</c:v>
                </c:pt>
                <c:pt idx="631">
                  <c:v>6.1000000000000005</c:v>
                </c:pt>
                <c:pt idx="632">
                  <c:v>6.11</c:v>
                </c:pt>
              </c:numCache>
            </c:numRef>
          </c:xVal>
          <c:yVal>
            <c:numRef>
              <c:f>pid_completo3_disturbance!$H$24:$H$656</c:f>
              <c:numCache>
                <c:formatCode>General</c:formatCode>
                <c:ptCount val="63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135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135</c:v>
                </c:pt>
                <c:pt idx="411">
                  <c:v>135</c:v>
                </c:pt>
                <c:pt idx="412">
                  <c:v>135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135</c:v>
                </c:pt>
                <c:pt idx="418">
                  <c:v>135</c:v>
                </c:pt>
                <c:pt idx="419">
                  <c:v>135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135</c:v>
                </c:pt>
                <c:pt idx="429">
                  <c:v>135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135</c:v>
                </c:pt>
                <c:pt idx="434">
                  <c:v>135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135</c:v>
                </c:pt>
                <c:pt idx="457">
                  <c:v>135</c:v>
                </c:pt>
                <c:pt idx="458">
                  <c:v>135</c:v>
                </c:pt>
                <c:pt idx="459">
                  <c:v>135</c:v>
                </c:pt>
                <c:pt idx="460">
                  <c:v>135</c:v>
                </c:pt>
                <c:pt idx="461">
                  <c:v>135</c:v>
                </c:pt>
                <c:pt idx="462">
                  <c:v>135</c:v>
                </c:pt>
                <c:pt idx="463">
                  <c:v>135</c:v>
                </c:pt>
                <c:pt idx="464">
                  <c:v>135</c:v>
                </c:pt>
                <c:pt idx="465">
                  <c:v>135</c:v>
                </c:pt>
                <c:pt idx="466">
                  <c:v>135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135</c:v>
                </c:pt>
                <c:pt idx="476">
                  <c:v>135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135</c:v>
                </c:pt>
                <c:pt idx="482">
                  <c:v>135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5-4DE7-8177-50BE19E17333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pid_completo3_disturbance!$G$24:$G$656</c:f>
              <c:numCache>
                <c:formatCode>General</c:formatCode>
                <c:ptCount val="633"/>
                <c:pt idx="0">
                  <c:v>2.8</c:v>
                </c:pt>
                <c:pt idx="1">
                  <c:v>2.8099999999999996</c:v>
                </c:pt>
                <c:pt idx="2">
                  <c:v>2.8099999999999996</c:v>
                </c:pt>
                <c:pt idx="3">
                  <c:v>2.8199999999999994</c:v>
                </c:pt>
                <c:pt idx="4">
                  <c:v>2.8199999999999994</c:v>
                </c:pt>
                <c:pt idx="5">
                  <c:v>2.83</c:v>
                </c:pt>
                <c:pt idx="6">
                  <c:v>2.83</c:v>
                </c:pt>
                <c:pt idx="7">
                  <c:v>2.84</c:v>
                </c:pt>
                <c:pt idx="8">
                  <c:v>2.84</c:v>
                </c:pt>
                <c:pt idx="9">
                  <c:v>2.8499999999999996</c:v>
                </c:pt>
                <c:pt idx="10">
                  <c:v>2.8499999999999996</c:v>
                </c:pt>
                <c:pt idx="11">
                  <c:v>2.8599999999999994</c:v>
                </c:pt>
                <c:pt idx="12">
                  <c:v>2.8599999999999994</c:v>
                </c:pt>
                <c:pt idx="13">
                  <c:v>2.87</c:v>
                </c:pt>
                <c:pt idx="14">
                  <c:v>2.87</c:v>
                </c:pt>
                <c:pt idx="15">
                  <c:v>2.88</c:v>
                </c:pt>
                <c:pt idx="16">
                  <c:v>2.88</c:v>
                </c:pt>
                <c:pt idx="17">
                  <c:v>2.8899999999999997</c:v>
                </c:pt>
                <c:pt idx="18">
                  <c:v>2.8899999999999997</c:v>
                </c:pt>
                <c:pt idx="19">
                  <c:v>2.8999999999999995</c:v>
                </c:pt>
                <c:pt idx="20">
                  <c:v>2.8999999999999995</c:v>
                </c:pt>
                <c:pt idx="21">
                  <c:v>2.91</c:v>
                </c:pt>
                <c:pt idx="22">
                  <c:v>2.91</c:v>
                </c:pt>
                <c:pt idx="23">
                  <c:v>2.92</c:v>
                </c:pt>
                <c:pt idx="24">
                  <c:v>2.92</c:v>
                </c:pt>
                <c:pt idx="25">
                  <c:v>2.9299999999999997</c:v>
                </c:pt>
                <c:pt idx="26">
                  <c:v>2.9299999999999997</c:v>
                </c:pt>
                <c:pt idx="27">
                  <c:v>2.9399999999999995</c:v>
                </c:pt>
                <c:pt idx="28">
                  <c:v>2.9399999999999995</c:v>
                </c:pt>
                <c:pt idx="29">
                  <c:v>2.95</c:v>
                </c:pt>
                <c:pt idx="30">
                  <c:v>2.95</c:v>
                </c:pt>
                <c:pt idx="31">
                  <c:v>2.96</c:v>
                </c:pt>
                <c:pt idx="32">
                  <c:v>2.9699999999999998</c:v>
                </c:pt>
                <c:pt idx="33">
                  <c:v>2.9699999999999998</c:v>
                </c:pt>
                <c:pt idx="34">
                  <c:v>2.9799999999999995</c:v>
                </c:pt>
                <c:pt idx="35">
                  <c:v>2.9799999999999995</c:v>
                </c:pt>
                <c:pt idx="36">
                  <c:v>2.99</c:v>
                </c:pt>
                <c:pt idx="37">
                  <c:v>2.99</c:v>
                </c:pt>
                <c:pt idx="38">
                  <c:v>3</c:v>
                </c:pt>
                <c:pt idx="39">
                  <c:v>3.01</c:v>
                </c:pt>
                <c:pt idx="40">
                  <c:v>3.01</c:v>
                </c:pt>
                <c:pt idx="41">
                  <c:v>3.0199999999999996</c:v>
                </c:pt>
                <c:pt idx="42">
                  <c:v>3.0199999999999996</c:v>
                </c:pt>
                <c:pt idx="43">
                  <c:v>3.0300000000000002</c:v>
                </c:pt>
                <c:pt idx="44">
                  <c:v>3.0300000000000002</c:v>
                </c:pt>
                <c:pt idx="45">
                  <c:v>3.04</c:v>
                </c:pt>
                <c:pt idx="46">
                  <c:v>3.04</c:v>
                </c:pt>
                <c:pt idx="47">
                  <c:v>3.05</c:v>
                </c:pt>
                <c:pt idx="48">
                  <c:v>3.05</c:v>
                </c:pt>
                <c:pt idx="49">
                  <c:v>3.0599999999999996</c:v>
                </c:pt>
                <c:pt idx="50">
                  <c:v>3.0599999999999996</c:v>
                </c:pt>
                <c:pt idx="51">
                  <c:v>3.0699999999999994</c:v>
                </c:pt>
                <c:pt idx="52">
                  <c:v>3.0699999999999994</c:v>
                </c:pt>
                <c:pt idx="53">
                  <c:v>3.08</c:v>
                </c:pt>
                <c:pt idx="54">
                  <c:v>3.08</c:v>
                </c:pt>
                <c:pt idx="55">
                  <c:v>3.09</c:v>
                </c:pt>
                <c:pt idx="56">
                  <c:v>3.09</c:v>
                </c:pt>
                <c:pt idx="57">
                  <c:v>3.0999999999999996</c:v>
                </c:pt>
                <c:pt idx="58">
                  <c:v>3.0999999999999996</c:v>
                </c:pt>
                <c:pt idx="59">
                  <c:v>3.1099999999999994</c:v>
                </c:pt>
                <c:pt idx="60">
                  <c:v>3.1099999999999994</c:v>
                </c:pt>
                <c:pt idx="61">
                  <c:v>3.12</c:v>
                </c:pt>
                <c:pt idx="62">
                  <c:v>3.12</c:v>
                </c:pt>
                <c:pt idx="63">
                  <c:v>3.13</c:v>
                </c:pt>
                <c:pt idx="64">
                  <c:v>3.13</c:v>
                </c:pt>
                <c:pt idx="65">
                  <c:v>3.1399999999999997</c:v>
                </c:pt>
                <c:pt idx="66">
                  <c:v>3.1399999999999997</c:v>
                </c:pt>
                <c:pt idx="67">
                  <c:v>3.1499999999999995</c:v>
                </c:pt>
                <c:pt idx="68">
                  <c:v>3.1499999999999995</c:v>
                </c:pt>
                <c:pt idx="69">
                  <c:v>3.16</c:v>
                </c:pt>
                <c:pt idx="70">
                  <c:v>3.16</c:v>
                </c:pt>
                <c:pt idx="71">
                  <c:v>3.17</c:v>
                </c:pt>
                <c:pt idx="72">
                  <c:v>3.17</c:v>
                </c:pt>
                <c:pt idx="73">
                  <c:v>3.1799999999999997</c:v>
                </c:pt>
                <c:pt idx="74">
                  <c:v>3.1799999999999997</c:v>
                </c:pt>
                <c:pt idx="75">
                  <c:v>3.1899999999999995</c:v>
                </c:pt>
                <c:pt idx="76">
                  <c:v>3.1899999999999995</c:v>
                </c:pt>
                <c:pt idx="77">
                  <c:v>3.2</c:v>
                </c:pt>
                <c:pt idx="78">
                  <c:v>3.21</c:v>
                </c:pt>
                <c:pt idx="79">
                  <c:v>3.21</c:v>
                </c:pt>
                <c:pt idx="80">
                  <c:v>3.2199999999999998</c:v>
                </c:pt>
                <c:pt idx="81">
                  <c:v>3.2199999999999998</c:v>
                </c:pt>
                <c:pt idx="82">
                  <c:v>3.2299999999999995</c:v>
                </c:pt>
                <c:pt idx="83">
                  <c:v>3.2299999999999995</c:v>
                </c:pt>
                <c:pt idx="84">
                  <c:v>3.24</c:v>
                </c:pt>
                <c:pt idx="85">
                  <c:v>3.24</c:v>
                </c:pt>
                <c:pt idx="86">
                  <c:v>3.25</c:v>
                </c:pt>
                <c:pt idx="87">
                  <c:v>3.26</c:v>
                </c:pt>
                <c:pt idx="88">
                  <c:v>3.26</c:v>
                </c:pt>
                <c:pt idx="89">
                  <c:v>3.2699999999999996</c:v>
                </c:pt>
                <c:pt idx="90">
                  <c:v>3.2699999999999996</c:v>
                </c:pt>
                <c:pt idx="91">
                  <c:v>3.2800000000000002</c:v>
                </c:pt>
                <c:pt idx="92">
                  <c:v>3.2800000000000002</c:v>
                </c:pt>
                <c:pt idx="93">
                  <c:v>3.29</c:v>
                </c:pt>
                <c:pt idx="94">
                  <c:v>3.29</c:v>
                </c:pt>
                <c:pt idx="95">
                  <c:v>3.3</c:v>
                </c:pt>
                <c:pt idx="96">
                  <c:v>3.3</c:v>
                </c:pt>
                <c:pt idx="97">
                  <c:v>3.3099999999999996</c:v>
                </c:pt>
                <c:pt idx="98">
                  <c:v>3.3099999999999996</c:v>
                </c:pt>
                <c:pt idx="99">
                  <c:v>3.3199999999999994</c:v>
                </c:pt>
                <c:pt idx="100">
                  <c:v>3.3199999999999994</c:v>
                </c:pt>
                <c:pt idx="101">
                  <c:v>3.33</c:v>
                </c:pt>
                <c:pt idx="102">
                  <c:v>3.33</c:v>
                </c:pt>
                <c:pt idx="103">
                  <c:v>3.34</c:v>
                </c:pt>
                <c:pt idx="104">
                  <c:v>3.34</c:v>
                </c:pt>
                <c:pt idx="105">
                  <c:v>3.3499999999999996</c:v>
                </c:pt>
                <c:pt idx="106">
                  <c:v>3.3499999999999996</c:v>
                </c:pt>
                <c:pt idx="107">
                  <c:v>3.3599999999999994</c:v>
                </c:pt>
                <c:pt idx="108">
                  <c:v>3.3599999999999994</c:v>
                </c:pt>
                <c:pt idx="109">
                  <c:v>3.37</c:v>
                </c:pt>
                <c:pt idx="110">
                  <c:v>3.38</c:v>
                </c:pt>
                <c:pt idx="111">
                  <c:v>3.38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3.3999999999999995</c:v>
                </c:pt>
                <c:pt idx="115">
                  <c:v>3.3999999999999995</c:v>
                </c:pt>
                <c:pt idx="116">
                  <c:v>3.41</c:v>
                </c:pt>
                <c:pt idx="117">
                  <c:v>3.41</c:v>
                </c:pt>
                <c:pt idx="118">
                  <c:v>3.42</c:v>
                </c:pt>
                <c:pt idx="119">
                  <c:v>3.42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3.4399999999999995</c:v>
                </c:pt>
                <c:pt idx="123">
                  <c:v>3.4399999999999995</c:v>
                </c:pt>
                <c:pt idx="124">
                  <c:v>3.45</c:v>
                </c:pt>
                <c:pt idx="125">
                  <c:v>3.45</c:v>
                </c:pt>
                <c:pt idx="126">
                  <c:v>3.46</c:v>
                </c:pt>
                <c:pt idx="127">
                  <c:v>3.46</c:v>
                </c:pt>
                <c:pt idx="128">
                  <c:v>3.4699999999999998</c:v>
                </c:pt>
                <c:pt idx="129">
                  <c:v>3.4699999999999998</c:v>
                </c:pt>
                <c:pt idx="130">
                  <c:v>3.4799999999999995</c:v>
                </c:pt>
                <c:pt idx="131">
                  <c:v>3.49</c:v>
                </c:pt>
                <c:pt idx="132">
                  <c:v>3.49</c:v>
                </c:pt>
                <c:pt idx="133">
                  <c:v>3.5</c:v>
                </c:pt>
                <c:pt idx="134">
                  <c:v>3.5</c:v>
                </c:pt>
                <c:pt idx="135">
                  <c:v>3.51</c:v>
                </c:pt>
                <c:pt idx="136">
                  <c:v>3.51</c:v>
                </c:pt>
                <c:pt idx="137">
                  <c:v>3.5199999999999996</c:v>
                </c:pt>
                <c:pt idx="138">
                  <c:v>3.5199999999999996</c:v>
                </c:pt>
                <c:pt idx="139">
                  <c:v>3.5300000000000002</c:v>
                </c:pt>
                <c:pt idx="140">
                  <c:v>3.5300000000000002</c:v>
                </c:pt>
                <c:pt idx="141">
                  <c:v>3.54</c:v>
                </c:pt>
                <c:pt idx="142">
                  <c:v>3.54</c:v>
                </c:pt>
                <c:pt idx="143">
                  <c:v>3.55</c:v>
                </c:pt>
                <c:pt idx="144">
                  <c:v>3.5599999999999996</c:v>
                </c:pt>
                <c:pt idx="145">
                  <c:v>3.5599999999999996</c:v>
                </c:pt>
                <c:pt idx="146">
                  <c:v>3.5599999999999996</c:v>
                </c:pt>
                <c:pt idx="147">
                  <c:v>3.5699999999999994</c:v>
                </c:pt>
                <c:pt idx="148">
                  <c:v>3.58</c:v>
                </c:pt>
                <c:pt idx="149">
                  <c:v>3.58</c:v>
                </c:pt>
                <c:pt idx="150">
                  <c:v>3.59</c:v>
                </c:pt>
                <c:pt idx="151">
                  <c:v>3.59</c:v>
                </c:pt>
                <c:pt idx="152">
                  <c:v>3.5999999999999996</c:v>
                </c:pt>
                <c:pt idx="153">
                  <c:v>3.5999999999999996</c:v>
                </c:pt>
                <c:pt idx="154">
                  <c:v>3.6099999999999994</c:v>
                </c:pt>
                <c:pt idx="155">
                  <c:v>3.62</c:v>
                </c:pt>
                <c:pt idx="156">
                  <c:v>3.62</c:v>
                </c:pt>
                <c:pt idx="157">
                  <c:v>3.62</c:v>
                </c:pt>
                <c:pt idx="158">
                  <c:v>3.63</c:v>
                </c:pt>
                <c:pt idx="159">
                  <c:v>3.6399999999999997</c:v>
                </c:pt>
                <c:pt idx="160">
                  <c:v>3.6399999999999997</c:v>
                </c:pt>
                <c:pt idx="161">
                  <c:v>3.6499999999999995</c:v>
                </c:pt>
                <c:pt idx="162">
                  <c:v>3.6499999999999995</c:v>
                </c:pt>
                <c:pt idx="163">
                  <c:v>3.66</c:v>
                </c:pt>
                <c:pt idx="164">
                  <c:v>3.66</c:v>
                </c:pt>
                <c:pt idx="165">
                  <c:v>3.67</c:v>
                </c:pt>
                <c:pt idx="166">
                  <c:v>3.67</c:v>
                </c:pt>
                <c:pt idx="167">
                  <c:v>3.6799999999999997</c:v>
                </c:pt>
                <c:pt idx="168">
                  <c:v>3.6799999999999997</c:v>
                </c:pt>
                <c:pt idx="169">
                  <c:v>3.6899999999999995</c:v>
                </c:pt>
                <c:pt idx="170">
                  <c:v>3.6899999999999995</c:v>
                </c:pt>
                <c:pt idx="171">
                  <c:v>3.7</c:v>
                </c:pt>
                <c:pt idx="172">
                  <c:v>3.7</c:v>
                </c:pt>
                <c:pt idx="173">
                  <c:v>3.71</c:v>
                </c:pt>
                <c:pt idx="174">
                  <c:v>3.71</c:v>
                </c:pt>
                <c:pt idx="175">
                  <c:v>3.7199999999999998</c:v>
                </c:pt>
                <c:pt idx="176">
                  <c:v>3.7299999999999995</c:v>
                </c:pt>
                <c:pt idx="177">
                  <c:v>3.7299999999999995</c:v>
                </c:pt>
                <c:pt idx="178">
                  <c:v>3.74</c:v>
                </c:pt>
                <c:pt idx="179">
                  <c:v>3.74</c:v>
                </c:pt>
                <c:pt idx="180">
                  <c:v>3.75</c:v>
                </c:pt>
                <c:pt idx="181">
                  <c:v>3.75</c:v>
                </c:pt>
                <c:pt idx="182">
                  <c:v>3.76</c:v>
                </c:pt>
                <c:pt idx="183">
                  <c:v>3.76</c:v>
                </c:pt>
                <c:pt idx="184">
                  <c:v>3.7699999999999996</c:v>
                </c:pt>
                <c:pt idx="185">
                  <c:v>3.7699999999999996</c:v>
                </c:pt>
                <c:pt idx="186">
                  <c:v>3.7800000000000002</c:v>
                </c:pt>
                <c:pt idx="187">
                  <c:v>3.7800000000000002</c:v>
                </c:pt>
                <c:pt idx="188">
                  <c:v>3.79</c:v>
                </c:pt>
                <c:pt idx="189">
                  <c:v>3.79</c:v>
                </c:pt>
                <c:pt idx="190">
                  <c:v>3.8</c:v>
                </c:pt>
                <c:pt idx="191">
                  <c:v>3.8</c:v>
                </c:pt>
                <c:pt idx="192">
                  <c:v>3.8099999999999996</c:v>
                </c:pt>
                <c:pt idx="193">
                  <c:v>3.8099999999999996</c:v>
                </c:pt>
                <c:pt idx="194">
                  <c:v>3.8199999999999994</c:v>
                </c:pt>
                <c:pt idx="195">
                  <c:v>3.8199999999999994</c:v>
                </c:pt>
                <c:pt idx="196">
                  <c:v>3.83</c:v>
                </c:pt>
                <c:pt idx="197">
                  <c:v>3.83</c:v>
                </c:pt>
                <c:pt idx="198">
                  <c:v>3.84</c:v>
                </c:pt>
                <c:pt idx="199">
                  <c:v>3.84</c:v>
                </c:pt>
                <c:pt idx="200">
                  <c:v>3.8499999999999996</c:v>
                </c:pt>
                <c:pt idx="201">
                  <c:v>3.8499999999999996</c:v>
                </c:pt>
                <c:pt idx="202">
                  <c:v>3.8599999999999994</c:v>
                </c:pt>
                <c:pt idx="203">
                  <c:v>3.87</c:v>
                </c:pt>
                <c:pt idx="204">
                  <c:v>3.87</c:v>
                </c:pt>
                <c:pt idx="205">
                  <c:v>3.87</c:v>
                </c:pt>
                <c:pt idx="206">
                  <c:v>3.88</c:v>
                </c:pt>
                <c:pt idx="207">
                  <c:v>3.8899999999999997</c:v>
                </c:pt>
                <c:pt idx="208">
                  <c:v>3.8899999999999997</c:v>
                </c:pt>
                <c:pt idx="209">
                  <c:v>3.8999999999999995</c:v>
                </c:pt>
                <c:pt idx="210">
                  <c:v>3.8999999999999995</c:v>
                </c:pt>
                <c:pt idx="211">
                  <c:v>3.91</c:v>
                </c:pt>
                <c:pt idx="212">
                  <c:v>3.91</c:v>
                </c:pt>
                <c:pt idx="213">
                  <c:v>3.92</c:v>
                </c:pt>
                <c:pt idx="214">
                  <c:v>3.92</c:v>
                </c:pt>
                <c:pt idx="215">
                  <c:v>3.9299999999999997</c:v>
                </c:pt>
                <c:pt idx="216">
                  <c:v>3.9299999999999997</c:v>
                </c:pt>
                <c:pt idx="217">
                  <c:v>3.9399999999999995</c:v>
                </c:pt>
                <c:pt idx="218">
                  <c:v>3.9399999999999995</c:v>
                </c:pt>
                <c:pt idx="219">
                  <c:v>3.95</c:v>
                </c:pt>
                <c:pt idx="220">
                  <c:v>3.95</c:v>
                </c:pt>
                <c:pt idx="221">
                  <c:v>3.96</c:v>
                </c:pt>
                <c:pt idx="222">
                  <c:v>3.96</c:v>
                </c:pt>
                <c:pt idx="223">
                  <c:v>3.9699999999999998</c:v>
                </c:pt>
                <c:pt idx="224">
                  <c:v>3.9699999999999998</c:v>
                </c:pt>
                <c:pt idx="225">
                  <c:v>3.9799999999999995</c:v>
                </c:pt>
                <c:pt idx="226">
                  <c:v>3.9799999999999995</c:v>
                </c:pt>
                <c:pt idx="227">
                  <c:v>3.99</c:v>
                </c:pt>
                <c:pt idx="228">
                  <c:v>3.99</c:v>
                </c:pt>
                <c:pt idx="229">
                  <c:v>4</c:v>
                </c:pt>
                <c:pt idx="230">
                  <c:v>4</c:v>
                </c:pt>
                <c:pt idx="231">
                  <c:v>4.01</c:v>
                </c:pt>
                <c:pt idx="232">
                  <c:v>4.01</c:v>
                </c:pt>
                <c:pt idx="233">
                  <c:v>4.0199999999999996</c:v>
                </c:pt>
                <c:pt idx="234">
                  <c:v>4.0199999999999996</c:v>
                </c:pt>
                <c:pt idx="235">
                  <c:v>4.03</c:v>
                </c:pt>
                <c:pt idx="236">
                  <c:v>4.03</c:v>
                </c:pt>
                <c:pt idx="237">
                  <c:v>4.04</c:v>
                </c:pt>
                <c:pt idx="238">
                  <c:v>4.04</c:v>
                </c:pt>
                <c:pt idx="239">
                  <c:v>4.05</c:v>
                </c:pt>
                <c:pt idx="240">
                  <c:v>4.05</c:v>
                </c:pt>
                <c:pt idx="241">
                  <c:v>4.0599999999999996</c:v>
                </c:pt>
                <c:pt idx="242">
                  <c:v>4.0599999999999996</c:v>
                </c:pt>
                <c:pt idx="243">
                  <c:v>4.0699999999999994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4.09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4.1099999999999994</c:v>
                </c:pt>
                <c:pt idx="251">
                  <c:v>4.12</c:v>
                </c:pt>
                <c:pt idx="252">
                  <c:v>4.12</c:v>
                </c:pt>
                <c:pt idx="253">
                  <c:v>4.12</c:v>
                </c:pt>
                <c:pt idx="254">
                  <c:v>4.13</c:v>
                </c:pt>
                <c:pt idx="255">
                  <c:v>4.1399999999999997</c:v>
                </c:pt>
                <c:pt idx="256">
                  <c:v>4.1399999999999997</c:v>
                </c:pt>
                <c:pt idx="257">
                  <c:v>4.1399999999999997</c:v>
                </c:pt>
                <c:pt idx="258">
                  <c:v>4.1499999999999995</c:v>
                </c:pt>
                <c:pt idx="259">
                  <c:v>4.16</c:v>
                </c:pt>
                <c:pt idx="260">
                  <c:v>4.16</c:v>
                </c:pt>
                <c:pt idx="261">
                  <c:v>4.17</c:v>
                </c:pt>
                <c:pt idx="262">
                  <c:v>4.17</c:v>
                </c:pt>
                <c:pt idx="263">
                  <c:v>4.18</c:v>
                </c:pt>
                <c:pt idx="264">
                  <c:v>4.18</c:v>
                </c:pt>
                <c:pt idx="265">
                  <c:v>4.1899999999999995</c:v>
                </c:pt>
                <c:pt idx="266">
                  <c:v>4.1899999999999995</c:v>
                </c:pt>
                <c:pt idx="267">
                  <c:v>4.2</c:v>
                </c:pt>
                <c:pt idx="268">
                  <c:v>4.2</c:v>
                </c:pt>
                <c:pt idx="269">
                  <c:v>4.21</c:v>
                </c:pt>
                <c:pt idx="270">
                  <c:v>4.21</c:v>
                </c:pt>
                <c:pt idx="271">
                  <c:v>4.22</c:v>
                </c:pt>
                <c:pt idx="272">
                  <c:v>4.22</c:v>
                </c:pt>
                <c:pt idx="273">
                  <c:v>4.2299999999999995</c:v>
                </c:pt>
                <c:pt idx="274">
                  <c:v>4.2299999999999995</c:v>
                </c:pt>
                <c:pt idx="275">
                  <c:v>4.24</c:v>
                </c:pt>
                <c:pt idx="276">
                  <c:v>4.25</c:v>
                </c:pt>
                <c:pt idx="277">
                  <c:v>4.25</c:v>
                </c:pt>
                <c:pt idx="278">
                  <c:v>4.26</c:v>
                </c:pt>
                <c:pt idx="279">
                  <c:v>4.26</c:v>
                </c:pt>
                <c:pt idx="280">
                  <c:v>4.2699999999999996</c:v>
                </c:pt>
                <c:pt idx="281">
                  <c:v>4.2699999999999996</c:v>
                </c:pt>
                <c:pt idx="282">
                  <c:v>4.28</c:v>
                </c:pt>
                <c:pt idx="283">
                  <c:v>4.28</c:v>
                </c:pt>
                <c:pt idx="284">
                  <c:v>4.29</c:v>
                </c:pt>
                <c:pt idx="285">
                  <c:v>4.29</c:v>
                </c:pt>
                <c:pt idx="286">
                  <c:v>4.3</c:v>
                </c:pt>
                <c:pt idx="287">
                  <c:v>4.3</c:v>
                </c:pt>
                <c:pt idx="288">
                  <c:v>4.3099999999999996</c:v>
                </c:pt>
                <c:pt idx="289">
                  <c:v>4.3099999999999996</c:v>
                </c:pt>
                <c:pt idx="290">
                  <c:v>4.3199999999999994</c:v>
                </c:pt>
                <c:pt idx="291">
                  <c:v>4.3199999999999994</c:v>
                </c:pt>
                <c:pt idx="292">
                  <c:v>4.33</c:v>
                </c:pt>
                <c:pt idx="293">
                  <c:v>4.33</c:v>
                </c:pt>
                <c:pt idx="294">
                  <c:v>4.34</c:v>
                </c:pt>
                <c:pt idx="295">
                  <c:v>4.34</c:v>
                </c:pt>
                <c:pt idx="296">
                  <c:v>4.3499999999999996</c:v>
                </c:pt>
                <c:pt idx="297">
                  <c:v>4.3499999999999996</c:v>
                </c:pt>
                <c:pt idx="298">
                  <c:v>4.3599999999999994</c:v>
                </c:pt>
                <c:pt idx="299">
                  <c:v>4.37</c:v>
                </c:pt>
                <c:pt idx="300">
                  <c:v>4.37</c:v>
                </c:pt>
                <c:pt idx="301">
                  <c:v>4.38</c:v>
                </c:pt>
                <c:pt idx="302">
                  <c:v>4.38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4.3999999999999995</c:v>
                </c:pt>
                <c:pt idx="306">
                  <c:v>4.3999999999999995</c:v>
                </c:pt>
                <c:pt idx="307">
                  <c:v>4.41</c:v>
                </c:pt>
                <c:pt idx="308">
                  <c:v>4.41</c:v>
                </c:pt>
                <c:pt idx="309">
                  <c:v>4.42</c:v>
                </c:pt>
                <c:pt idx="310">
                  <c:v>4.43</c:v>
                </c:pt>
                <c:pt idx="311">
                  <c:v>4.43</c:v>
                </c:pt>
                <c:pt idx="312">
                  <c:v>4.4399999999999995</c:v>
                </c:pt>
                <c:pt idx="313">
                  <c:v>4.4399999999999995</c:v>
                </c:pt>
                <c:pt idx="314">
                  <c:v>4.45</c:v>
                </c:pt>
                <c:pt idx="315">
                  <c:v>4.45</c:v>
                </c:pt>
                <c:pt idx="316">
                  <c:v>4.46</c:v>
                </c:pt>
                <c:pt idx="317">
                  <c:v>4.46</c:v>
                </c:pt>
                <c:pt idx="318">
                  <c:v>4.47</c:v>
                </c:pt>
                <c:pt idx="319">
                  <c:v>4.47</c:v>
                </c:pt>
                <c:pt idx="320">
                  <c:v>4.4799999999999995</c:v>
                </c:pt>
                <c:pt idx="321">
                  <c:v>4.4799999999999995</c:v>
                </c:pt>
                <c:pt idx="322">
                  <c:v>4.49</c:v>
                </c:pt>
                <c:pt idx="323">
                  <c:v>4.5</c:v>
                </c:pt>
                <c:pt idx="324">
                  <c:v>4.5</c:v>
                </c:pt>
                <c:pt idx="325">
                  <c:v>4.51</c:v>
                </c:pt>
                <c:pt idx="326">
                  <c:v>4.51</c:v>
                </c:pt>
                <c:pt idx="327">
                  <c:v>4.5199999999999996</c:v>
                </c:pt>
                <c:pt idx="328">
                  <c:v>4.5199999999999996</c:v>
                </c:pt>
                <c:pt idx="329">
                  <c:v>4.53</c:v>
                </c:pt>
                <c:pt idx="330">
                  <c:v>4.53</c:v>
                </c:pt>
                <c:pt idx="331">
                  <c:v>4.54</c:v>
                </c:pt>
                <c:pt idx="332">
                  <c:v>4.54</c:v>
                </c:pt>
                <c:pt idx="333">
                  <c:v>4.55</c:v>
                </c:pt>
                <c:pt idx="334">
                  <c:v>4.55</c:v>
                </c:pt>
                <c:pt idx="335">
                  <c:v>4.5599999999999996</c:v>
                </c:pt>
                <c:pt idx="336">
                  <c:v>4.5599999999999996</c:v>
                </c:pt>
                <c:pt idx="337">
                  <c:v>4.5699999999999994</c:v>
                </c:pt>
                <c:pt idx="338">
                  <c:v>4.5699999999999994</c:v>
                </c:pt>
                <c:pt idx="339">
                  <c:v>4.58</c:v>
                </c:pt>
                <c:pt idx="340">
                  <c:v>4.58</c:v>
                </c:pt>
                <c:pt idx="341">
                  <c:v>4.59</c:v>
                </c:pt>
                <c:pt idx="342">
                  <c:v>4.59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4.6099999999999994</c:v>
                </c:pt>
                <c:pt idx="346">
                  <c:v>4.6099999999999994</c:v>
                </c:pt>
                <c:pt idx="347">
                  <c:v>4.62</c:v>
                </c:pt>
                <c:pt idx="348">
                  <c:v>4.63</c:v>
                </c:pt>
                <c:pt idx="349">
                  <c:v>4.63</c:v>
                </c:pt>
                <c:pt idx="350">
                  <c:v>4.6399999999999997</c:v>
                </c:pt>
                <c:pt idx="351">
                  <c:v>4.6399999999999997</c:v>
                </c:pt>
                <c:pt idx="352">
                  <c:v>4.6499999999999995</c:v>
                </c:pt>
                <c:pt idx="353">
                  <c:v>4.6499999999999995</c:v>
                </c:pt>
                <c:pt idx="354">
                  <c:v>4.66</c:v>
                </c:pt>
                <c:pt idx="355">
                  <c:v>4.66</c:v>
                </c:pt>
                <c:pt idx="356">
                  <c:v>4.67</c:v>
                </c:pt>
                <c:pt idx="357">
                  <c:v>4.67</c:v>
                </c:pt>
                <c:pt idx="358">
                  <c:v>4.68</c:v>
                </c:pt>
                <c:pt idx="359">
                  <c:v>4.68</c:v>
                </c:pt>
                <c:pt idx="360">
                  <c:v>4.6899999999999995</c:v>
                </c:pt>
                <c:pt idx="361">
                  <c:v>4.6899999999999995</c:v>
                </c:pt>
                <c:pt idx="362">
                  <c:v>4.7</c:v>
                </c:pt>
                <c:pt idx="363">
                  <c:v>4.7</c:v>
                </c:pt>
                <c:pt idx="364">
                  <c:v>4.71</c:v>
                </c:pt>
                <c:pt idx="365">
                  <c:v>4.72</c:v>
                </c:pt>
                <c:pt idx="366">
                  <c:v>4.72</c:v>
                </c:pt>
                <c:pt idx="367">
                  <c:v>4.7299999999999995</c:v>
                </c:pt>
                <c:pt idx="368">
                  <c:v>4.7299999999999995</c:v>
                </c:pt>
                <c:pt idx="369">
                  <c:v>4.74</c:v>
                </c:pt>
                <c:pt idx="370">
                  <c:v>4.74</c:v>
                </c:pt>
                <c:pt idx="371">
                  <c:v>4.75</c:v>
                </c:pt>
                <c:pt idx="372">
                  <c:v>4.76</c:v>
                </c:pt>
                <c:pt idx="373">
                  <c:v>4.76</c:v>
                </c:pt>
                <c:pt idx="374">
                  <c:v>4.7699999999999996</c:v>
                </c:pt>
                <c:pt idx="375">
                  <c:v>4.7699999999999996</c:v>
                </c:pt>
                <c:pt idx="376">
                  <c:v>4.78</c:v>
                </c:pt>
                <c:pt idx="377">
                  <c:v>4.78</c:v>
                </c:pt>
                <c:pt idx="378">
                  <c:v>4.79</c:v>
                </c:pt>
                <c:pt idx="379">
                  <c:v>4.79</c:v>
                </c:pt>
                <c:pt idx="380">
                  <c:v>4.8</c:v>
                </c:pt>
                <c:pt idx="381">
                  <c:v>4.8</c:v>
                </c:pt>
                <c:pt idx="382">
                  <c:v>4.8099999999999996</c:v>
                </c:pt>
                <c:pt idx="383">
                  <c:v>4.8099999999999996</c:v>
                </c:pt>
                <c:pt idx="384">
                  <c:v>4.8199999999999994</c:v>
                </c:pt>
                <c:pt idx="385">
                  <c:v>4.8199999999999994</c:v>
                </c:pt>
                <c:pt idx="386">
                  <c:v>4.83</c:v>
                </c:pt>
                <c:pt idx="387">
                  <c:v>4.83</c:v>
                </c:pt>
                <c:pt idx="388">
                  <c:v>4.84</c:v>
                </c:pt>
                <c:pt idx="389">
                  <c:v>4.84</c:v>
                </c:pt>
                <c:pt idx="390">
                  <c:v>4.8499999999999996</c:v>
                </c:pt>
                <c:pt idx="391">
                  <c:v>4.8499999999999996</c:v>
                </c:pt>
                <c:pt idx="392">
                  <c:v>4.8599999999999994</c:v>
                </c:pt>
                <c:pt idx="393">
                  <c:v>4.8599999999999994</c:v>
                </c:pt>
                <c:pt idx="394">
                  <c:v>4.87</c:v>
                </c:pt>
                <c:pt idx="395">
                  <c:v>4.87</c:v>
                </c:pt>
                <c:pt idx="396">
                  <c:v>4.88</c:v>
                </c:pt>
                <c:pt idx="397">
                  <c:v>4.88</c:v>
                </c:pt>
                <c:pt idx="398">
                  <c:v>4.8899999999999997</c:v>
                </c:pt>
                <c:pt idx="399">
                  <c:v>4.8899999999999997</c:v>
                </c:pt>
                <c:pt idx="400">
                  <c:v>4.8999999999999995</c:v>
                </c:pt>
                <c:pt idx="401">
                  <c:v>4.8999999999999995</c:v>
                </c:pt>
                <c:pt idx="402">
                  <c:v>4.91</c:v>
                </c:pt>
                <c:pt idx="403">
                  <c:v>4.92</c:v>
                </c:pt>
                <c:pt idx="404">
                  <c:v>4.92</c:v>
                </c:pt>
                <c:pt idx="405">
                  <c:v>4.93</c:v>
                </c:pt>
                <c:pt idx="406">
                  <c:v>4.93</c:v>
                </c:pt>
                <c:pt idx="407">
                  <c:v>4.9399999999999995</c:v>
                </c:pt>
                <c:pt idx="408">
                  <c:v>4.9399999999999995</c:v>
                </c:pt>
                <c:pt idx="409">
                  <c:v>4.95</c:v>
                </c:pt>
                <c:pt idx="410">
                  <c:v>4.95</c:v>
                </c:pt>
                <c:pt idx="411">
                  <c:v>4.96</c:v>
                </c:pt>
                <c:pt idx="412">
                  <c:v>4.96</c:v>
                </c:pt>
                <c:pt idx="413">
                  <c:v>4.97</c:v>
                </c:pt>
                <c:pt idx="414">
                  <c:v>4.97</c:v>
                </c:pt>
                <c:pt idx="415">
                  <c:v>4.9799999999999995</c:v>
                </c:pt>
                <c:pt idx="416">
                  <c:v>4.9799999999999995</c:v>
                </c:pt>
                <c:pt idx="417">
                  <c:v>4.99</c:v>
                </c:pt>
                <c:pt idx="418">
                  <c:v>4.99</c:v>
                </c:pt>
                <c:pt idx="419">
                  <c:v>5</c:v>
                </c:pt>
                <c:pt idx="420">
                  <c:v>5.01</c:v>
                </c:pt>
                <c:pt idx="421">
                  <c:v>5.01</c:v>
                </c:pt>
                <c:pt idx="422">
                  <c:v>5.0199999999999996</c:v>
                </c:pt>
                <c:pt idx="423">
                  <c:v>5.0199999999999996</c:v>
                </c:pt>
                <c:pt idx="424">
                  <c:v>5.03</c:v>
                </c:pt>
                <c:pt idx="425">
                  <c:v>5.03</c:v>
                </c:pt>
                <c:pt idx="426">
                  <c:v>5.04</c:v>
                </c:pt>
                <c:pt idx="427">
                  <c:v>5.04</c:v>
                </c:pt>
                <c:pt idx="428">
                  <c:v>5.05</c:v>
                </c:pt>
                <c:pt idx="429">
                  <c:v>5.05</c:v>
                </c:pt>
                <c:pt idx="430">
                  <c:v>5.0599999999999996</c:v>
                </c:pt>
                <c:pt idx="431">
                  <c:v>5.0599999999999996</c:v>
                </c:pt>
                <c:pt idx="432">
                  <c:v>5.0699999999999994</c:v>
                </c:pt>
                <c:pt idx="433">
                  <c:v>5.08</c:v>
                </c:pt>
                <c:pt idx="434">
                  <c:v>5.08</c:v>
                </c:pt>
                <c:pt idx="435">
                  <c:v>5.08</c:v>
                </c:pt>
                <c:pt idx="436">
                  <c:v>5.09</c:v>
                </c:pt>
                <c:pt idx="437">
                  <c:v>5.0999999999999996</c:v>
                </c:pt>
                <c:pt idx="438">
                  <c:v>5.0999999999999996</c:v>
                </c:pt>
                <c:pt idx="439">
                  <c:v>5.1099999999999994</c:v>
                </c:pt>
                <c:pt idx="440">
                  <c:v>5.1099999999999994</c:v>
                </c:pt>
                <c:pt idx="441">
                  <c:v>5.12</c:v>
                </c:pt>
                <c:pt idx="442">
                  <c:v>5.12</c:v>
                </c:pt>
                <c:pt idx="443">
                  <c:v>5.13</c:v>
                </c:pt>
                <c:pt idx="444">
                  <c:v>5.13</c:v>
                </c:pt>
                <c:pt idx="445">
                  <c:v>5.14</c:v>
                </c:pt>
                <c:pt idx="446">
                  <c:v>5.14</c:v>
                </c:pt>
                <c:pt idx="447">
                  <c:v>5.1499999999999995</c:v>
                </c:pt>
                <c:pt idx="448">
                  <c:v>5.1499999999999995</c:v>
                </c:pt>
                <c:pt idx="449">
                  <c:v>5.16</c:v>
                </c:pt>
                <c:pt idx="450">
                  <c:v>5.16</c:v>
                </c:pt>
                <c:pt idx="451">
                  <c:v>5.17</c:v>
                </c:pt>
                <c:pt idx="452">
                  <c:v>5.17</c:v>
                </c:pt>
                <c:pt idx="453">
                  <c:v>5.18</c:v>
                </c:pt>
                <c:pt idx="454">
                  <c:v>5.18</c:v>
                </c:pt>
                <c:pt idx="455">
                  <c:v>5.1899999999999995</c:v>
                </c:pt>
                <c:pt idx="456">
                  <c:v>5.1899999999999995</c:v>
                </c:pt>
                <c:pt idx="457">
                  <c:v>5.2</c:v>
                </c:pt>
                <c:pt idx="458">
                  <c:v>5.2</c:v>
                </c:pt>
                <c:pt idx="459">
                  <c:v>5.21</c:v>
                </c:pt>
                <c:pt idx="460">
                  <c:v>5.21</c:v>
                </c:pt>
                <c:pt idx="461">
                  <c:v>5.22</c:v>
                </c:pt>
                <c:pt idx="462">
                  <c:v>5.22</c:v>
                </c:pt>
                <c:pt idx="463">
                  <c:v>5.2299999999999995</c:v>
                </c:pt>
                <c:pt idx="464">
                  <c:v>5.2299999999999995</c:v>
                </c:pt>
                <c:pt idx="465">
                  <c:v>5.24</c:v>
                </c:pt>
                <c:pt idx="466">
                  <c:v>5.24</c:v>
                </c:pt>
                <c:pt idx="467">
                  <c:v>5.25</c:v>
                </c:pt>
                <c:pt idx="468">
                  <c:v>5.25</c:v>
                </c:pt>
                <c:pt idx="469">
                  <c:v>5.26</c:v>
                </c:pt>
                <c:pt idx="470">
                  <c:v>5.27</c:v>
                </c:pt>
                <c:pt idx="471">
                  <c:v>5.27</c:v>
                </c:pt>
                <c:pt idx="472">
                  <c:v>5.28</c:v>
                </c:pt>
                <c:pt idx="473">
                  <c:v>5.28</c:v>
                </c:pt>
                <c:pt idx="474">
                  <c:v>5.29</c:v>
                </c:pt>
                <c:pt idx="475">
                  <c:v>5.29</c:v>
                </c:pt>
                <c:pt idx="476">
                  <c:v>5.3</c:v>
                </c:pt>
                <c:pt idx="477">
                  <c:v>5.3</c:v>
                </c:pt>
                <c:pt idx="478">
                  <c:v>5.31</c:v>
                </c:pt>
                <c:pt idx="479">
                  <c:v>5.31</c:v>
                </c:pt>
                <c:pt idx="480">
                  <c:v>5.3199999999999994</c:v>
                </c:pt>
                <c:pt idx="481">
                  <c:v>5.3199999999999994</c:v>
                </c:pt>
                <c:pt idx="482">
                  <c:v>5.33</c:v>
                </c:pt>
                <c:pt idx="483">
                  <c:v>5.33</c:v>
                </c:pt>
                <c:pt idx="484">
                  <c:v>5.34</c:v>
                </c:pt>
                <c:pt idx="485">
                  <c:v>5.35</c:v>
                </c:pt>
                <c:pt idx="486">
                  <c:v>5.35</c:v>
                </c:pt>
                <c:pt idx="487">
                  <c:v>5.3599999999999994</c:v>
                </c:pt>
                <c:pt idx="488">
                  <c:v>5.3599999999999994</c:v>
                </c:pt>
                <c:pt idx="489">
                  <c:v>5.37</c:v>
                </c:pt>
                <c:pt idx="490">
                  <c:v>5.37</c:v>
                </c:pt>
                <c:pt idx="491">
                  <c:v>5.38</c:v>
                </c:pt>
                <c:pt idx="492">
                  <c:v>5.38</c:v>
                </c:pt>
                <c:pt idx="493">
                  <c:v>5.39</c:v>
                </c:pt>
                <c:pt idx="494">
                  <c:v>5.39</c:v>
                </c:pt>
                <c:pt idx="495">
                  <c:v>5.3999999999999995</c:v>
                </c:pt>
                <c:pt idx="496">
                  <c:v>5.3999999999999995</c:v>
                </c:pt>
                <c:pt idx="497">
                  <c:v>5.41</c:v>
                </c:pt>
                <c:pt idx="498">
                  <c:v>5.41</c:v>
                </c:pt>
                <c:pt idx="499">
                  <c:v>5.42</c:v>
                </c:pt>
                <c:pt idx="500">
                  <c:v>5.42</c:v>
                </c:pt>
                <c:pt idx="501">
                  <c:v>5.43</c:v>
                </c:pt>
                <c:pt idx="502">
                  <c:v>5.43</c:v>
                </c:pt>
                <c:pt idx="503">
                  <c:v>5.4399999999999995</c:v>
                </c:pt>
                <c:pt idx="504">
                  <c:v>5.4399999999999995</c:v>
                </c:pt>
                <c:pt idx="505">
                  <c:v>5.45</c:v>
                </c:pt>
                <c:pt idx="506">
                  <c:v>5.45</c:v>
                </c:pt>
                <c:pt idx="507">
                  <c:v>5.46</c:v>
                </c:pt>
                <c:pt idx="508">
                  <c:v>5.46</c:v>
                </c:pt>
                <c:pt idx="509">
                  <c:v>5.47</c:v>
                </c:pt>
                <c:pt idx="510">
                  <c:v>5.47</c:v>
                </c:pt>
                <c:pt idx="511">
                  <c:v>5.4799999999999995</c:v>
                </c:pt>
                <c:pt idx="512">
                  <c:v>5.4799999999999995</c:v>
                </c:pt>
                <c:pt idx="513">
                  <c:v>5.49</c:v>
                </c:pt>
                <c:pt idx="514">
                  <c:v>5.49</c:v>
                </c:pt>
                <c:pt idx="515">
                  <c:v>5.5</c:v>
                </c:pt>
                <c:pt idx="516">
                  <c:v>5.5</c:v>
                </c:pt>
                <c:pt idx="517">
                  <c:v>5.51</c:v>
                </c:pt>
                <c:pt idx="518">
                  <c:v>5.52</c:v>
                </c:pt>
                <c:pt idx="519">
                  <c:v>5.52</c:v>
                </c:pt>
                <c:pt idx="520">
                  <c:v>5.53</c:v>
                </c:pt>
                <c:pt idx="521">
                  <c:v>5.53</c:v>
                </c:pt>
                <c:pt idx="522">
                  <c:v>5.54</c:v>
                </c:pt>
                <c:pt idx="523">
                  <c:v>5.54</c:v>
                </c:pt>
                <c:pt idx="524">
                  <c:v>5.55</c:v>
                </c:pt>
                <c:pt idx="525">
                  <c:v>5.55</c:v>
                </c:pt>
                <c:pt idx="526">
                  <c:v>5.56</c:v>
                </c:pt>
                <c:pt idx="527">
                  <c:v>5.56</c:v>
                </c:pt>
                <c:pt idx="528">
                  <c:v>5.5699999999999994</c:v>
                </c:pt>
                <c:pt idx="529">
                  <c:v>5.58</c:v>
                </c:pt>
                <c:pt idx="530">
                  <c:v>5.58</c:v>
                </c:pt>
                <c:pt idx="531">
                  <c:v>5.58</c:v>
                </c:pt>
                <c:pt idx="532">
                  <c:v>5.59</c:v>
                </c:pt>
                <c:pt idx="533">
                  <c:v>5.6</c:v>
                </c:pt>
                <c:pt idx="534">
                  <c:v>5.6</c:v>
                </c:pt>
                <c:pt idx="535">
                  <c:v>5.6099999999999994</c:v>
                </c:pt>
                <c:pt idx="536">
                  <c:v>5.6099999999999994</c:v>
                </c:pt>
                <c:pt idx="537">
                  <c:v>5.62</c:v>
                </c:pt>
                <c:pt idx="538">
                  <c:v>5.62</c:v>
                </c:pt>
                <c:pt idx="539">
                  <c:v>5.63</c:v>
                </c:pt>
                <c:pt idx="540">
                  <c:v>5.63</c:v>
                </c:pt>
                <c:pt idx="541">
                  <c:v>5.64</c:v>
                </c:pt>
                <c:pt idx="542">
                  <c:v>5.64</c:v>
                </c:pt>
                <c:pt idx="543">
                  <c:v>5.6499999999999995</c:v>
                </c:pt>
                <c:pt idx="544">
                  <c:v>5.6499999999999995</c:v>
                </c:pt>
                <c:pt idx="545">
                  <c:v>5.66</c:v>
                </c:pt>
                <c:pt idx="546">
                  <c:v>5.66</c:v>
                </c:pt>
                <c:pt idx="547">
                  <c:v>5.67</c:v>
                </c:pt>
                <c:pt idx="548">
                  <c:v>5.67</c:v>
                </c:pt>
                <c:pt idx="549">
                  <c:v>5.68</c:v>
                </c:pt>
                <c:pt idx="550">
                  <c:v>5.68</c:v>
                </c:pt>
                <c:pt idx="551">
                  <c:v>5.6899999999999995</c:v>
                </c:pt>
                <c:pt idx="552">
                  <c:v>5.6899999999999995</c:v>
                </c:pt>
                <c:pt idx="553">
                  <c:v>5.7</c:v>
                </c:pt>
                <c:pt idx="554">
                  <c:v>5.7</c:v>
                </c:pt>
                <c:pt idx="555">
                  <c:v>5.71</c:v>
                </c:pt>
                <c:pt idx="556">
                  <c:v>5.71</c:v>
                </c:pt>
                <c:pt idx="557">
                  <c:v>5.72</c:v>
                </c:pt>
                <c:pt idx="558">
                  <c:v>5.72</c:v>
                </c:pt>
                <c:pt idx="559">
                  <c:v>5.7299999999999995</c:v>
                </c:pt>
                <c:pt idx="560">
                  <c:v>5.7299999999999995</c:v>
                </c:pt>
                <c:pt idx="561">
                  <c:v>5.74</c:v>
                </c:pt>
                <c:pt idx="562">
                  <c:v>5.74</c:v>
                </c:pt>
                <c:pt idx="563">
                  <c:v>5.75</c:v>
                </c:pt>
                <c:pt idx="564">
                  <c:v>5.75</c:v>
                </c:pt>
                <c:pt idx="565">
                  <c:v>5.76</c:v>
                </c:pt>
                <c:pt idx="566">
                  <c:v>5.76</c:v>
                </c:pt>
                <c:pt idx="567">
                  <c:v>5.77</c:v>
                </c:pt>
                <c:pt idx="568">
                  <c:v>5.78</c:v>
                </c:pt>
                <c:pt idx="569">
                  <c:v>5.78</c:v>
                </c:pt>
                <c:pt idx="570">
                  <c:v>5.79</c:v>
                </c:pt>
                <c:pt idx="571">
                  <c:v>5.79</c:v>
                </c:pt>
                <c:pt idx="572">
                  <c:v>5.8</c:v>
                </c:pt>
                <c:pt idx="573">
                  <c:v>5.8</c:v>
                </c:pt>
                <c:pt idx="574">
                  <c:v>5.81</c:v>
                </c:pt>
                <c:pt idx="575">
                  <c:v>5.81</c:v>
                </c:pt>
                <c:pt idx="576">
                  <c:v>5.8199999999999994</c:v>
                </c:pt>
                <c:pt idx="577">
                  <c:v>5.8199999999999994</c:v>
                </c:pt>
                <c:pt idx="578">
                  <c:v>5.8299999999999992</c:v>
                </c:pt>
                <c:pt idx="579">
                  <c:v>5.8299999999999992</c:v>
                </c:pt>
                <c:pt idx="580">
                  <c:v>5.839999999999999</c:v>
                </c:pt>
                <c:pt idx="581">
                  <c:v>5.839999999999999</c:v>
                </c:pt>
                <c:pt idx="582">
                  <c:v>5.8500000000000005</c:v>
                </c:pt>
                <c:pt idx="583">
                  <c:v>5.8500000000000005</c:v>
                </c:pt>
                <c:pt idx="584">
                  <c:v>5.86</c:v>
                </c:pt>
                <c:pt idx="585">
                  <c:v>5.86</c:v>
                </c:pt>
                <c:pt idx="586">
                  <c:v>5.87</c:v>
                </c:pt>
                <c:pt idx="587">
                  <c:v>5.87</c:v>
                </c:pt>
                <c:pt idx="588">
                  <c:v>5.88</c:v>
                </c:pt>
                <c:pt idx="589">
                  <c:v>5.88</c:v>
                </c:pt>
                <c:pt idx="590">
                  <c:v>5.89</c:v>
                </c:pt>
                <c:pt idx="591">
                  <c:v>5.89</c:v>
                </c:pt>
                <c:pt idx="592">
                  <c:v>5.8999999999999995</c:v>
                </c:pt>
                <c:pt idx="593">
                  <c:v>5.8999999999999995</c:v>
                </c:pt>
                <c:pt idx="594">
                  <c:v>5.9099999999999993</c:v>
                </c:pt>
                <c:pt idx="595">
                  <c:v>5.919999999999999</c:v>
                </c:pt>
                <c:pt idx="596">
                  <c:v>5.919999999999999</c:v>
                </c:pt>
                <c:pt idx="597">
                  <c:v>5.9300000000000006</c:v>
                </c:pt>
                <c:pt idx="598">
                  <c:v>5.9300000000000006</c:v>
                </c:pt>
                <c:pt idx="599">
                  <c:v>5.94</c:v>
                </c:pt>
                <c:pt idx="600">
                  <c:v>5.94</c:v>
                </c:pt>
                <c:pt idx="601">
                  <c:v>5.95</c:v>
                </c:pt>
                <c:pt idx="602">
                  <c:v>5.95</c:v>
                </c:pt>
                <c:pt idx="603">
                  <c:v>5.96</c:v>
                </c:pt>
                <c:pt idx="604">
                  <c:v>5.96</c:v>
                </c:pt>
                <c:pt idx="605">
                  <c:v>5.97</c:v>
                </c:pt>
                <c:pt idx="606">
                  <c:v>5.97</c:v>
                </c:pt>
                <c:pt idx="607">
                  <c:v>5.9799999999999995</c:v>
                </c:pt>
                <c:pt idx="608">
                  <c:v>5.9799999999999995</c:v>
                </c:pt>
                <c:pt idx="609">
                  <c:v>5.9899999999999993</c:v>
                </c:pt>
                <c:pt idx="610">
                  <c:v>5.9899999999999993</c:v>
                </c:pt>
                <c:pt idx="611">
                  <c:v>5.9999999999999991</c:v>
                </c:pt>
                <c:pt idx="612">
                  <c:v>5.9999999999999991</c:v>
                </c:pt>
                <c:pt idx="613">
                  <c:v>6.0100000000000007</c:v>
                </c:pt>
                <c:pt idx="614">
                  <c:v>6.0100000000000007</c:v>
                </c:pt>
                <c:pt idx="615">
                  <c:v>6.0200000000000005</c:v>
                </c:pt>
                <c:pt idx="616">
                  <c:v>6.0200000000000005</c:v>
                </c:pt>
                <c:pt idx="617">
                  <c:v>6.03</c:v>
                </c:pt>
                <c:pt idx="618">
                  <c:v>6.03</c:v>
                </c:pt>
                <c:pt idx="619">
                  <c:v>6.04</c:v>
                </c:pt>
                <c:pt idx="620">
                  <c:v>6.05</c:v>
                </c:pt>
                <c:pt idx="621">
                  <c:v>6.05</c:v>
                </c:pt>
                <c:pt idx="622">
                  <c:v>6.06</c:v>
                </c:pt>
                <c:pt idx="623">
                  <c:v>6.06</c:v>
                </c:pt>
                <c:pt idx="624">
                  <c:v>6.0699999999999994</c:v>
                </c:pt>
                <c:pt idx="625">
                  <c:v>6.0699999999999994</c:v>
                </c:pt>
                <c:pt idx="626">
                  <c:v>6.0799999999999992</c:v>
                </c:pt>
                <c:pt idx="627">
                  <c:v>6.0799999999999992</c:v>
                </c:pt>
                <c:pt idx="628">
                  <c:v>6.089999999999999</c:v>
                </c:pt>
                <c:pt idx="629">
                  <c:v>6.089999999999999</c:v>
                </c:pt>
                <c:pt idx="630">
                  <c:v>6.1000000000000005</c:v>
                </c:pt>
                <c:pt idx="631">
                  <c:v>6.1000000000000005</c:v>
                </c:pt>
                <c:pt idx="632">
                  <c:v>6.11</c:v>
                </c:pt>
              </c:numCache>
            </c:numRef>
          </c:xVal>
          <c:yVal>
            <c:numRef>
              <c:f>pid_completo3_disturbance!$I$24:$I$656</c:f>
              <c:numCache>
                <c:formatCode>General</c:formatCode>
                <c:ptCount val="633"/>
                <c:pt idx="0">
                  <c:v>137.68</c:v>
                </c:pt>
                <c:pt idx="1">
                  <c:v>137.47999999999999</c:v>
                </c:pt>
                <c:pt idx="2">
                  <c:v>137.16999999999999</c:v>
                </c:pt>
                <c:pt idx="3">
                  <c:v>137.58000000000001</c:v>
                </c:pt>
                <c:pt idx="4">
                  <c:v>137.72999999999999</c:v>
                </c:pt>
                <c:pt idx="5">
                  <c:v>137.29</c:v>
                </c:pt>
                <c:pt idx="6">
                  <c:v>137.24</c:v>
                </c:pt>
                <c:pt idx="7">
                  <c:v>137.38</c:v>
                </c:pt>
                <c:pt idx="8">
                  <c:v>137.32</c:v>
                </c:pt>
                <c:pt idx="9">
                  <c:v>137.27000000000001</c:v>
                </c:pt>
                <c:pt idx="10">
                  <c:v>137.1</c:v>
                </c:pt>
                <c:pt idx="11">
                  <c:v>137.06</c:v>
                </c:pt>
                <c:pt idx="12">
                  <c:v>137.07</c:v>
                </c:pt>
                <c:pt idx="13">
                  <c:v>137.37</c:v>
                </c:pt>
                <c:pt idx="14">
                  <c:v>137.19</c:v>
                </c:pt>
                <c:pt idx="15">
                  <c:v>137.09</c:v>
                </c:pt>
                <c:pt idx="16">
                  <c:v>137.27000000000001</c:v>
                </c:pt>
                <c:pt idx="17">
                  <c:v>137.34</c:v>
                </c:pt>
                <c:pt idx="18">
                  <c:v>137.21</c:v>
                </c:pt>
                <c:pt idx="19">
                  <c:v>137.22999999999999</c:v>
                </c:pt>
                <c:pt idx="20">
                  <c:v>137.33000000000001</c:v>
                </c:pt>
                <c:pt idx="21">
                  <c:v>137.80000000000001</c:v>
                </c:pt>
                <c:pt idx="22">
                  <c:v>137.38999999999999</c:v>
                </c:pt>
                <c:pt idx="23">
                  <c:v>137.07</c:v>
                </c:pt>
                <c:pt idx="24">
                  <c:v>137.18</c:v>
                </c:pt>
                <c:pt idx="25">
                  <c:v>137.09</c:v>
                </c:pt>
                <c:pt idx="26">
                  <c:v>137.16999999999999</c:v>
                </c:pt>
                <c:pt idx="27">
                  <c:v>136.66999999999999</c:v>
                </c:pt>
                <c:pt idx="28">
                  <c:v>136.91</c:v>
                </c:pt>
                <c:pt idx="29">
                  <c:v>136.91999999999999</c:v>
                </c:pt>
                <c:pt idx="30">
                  <c:v>136.94999999999999</c:v>
                </c:pt>
                <c:pt idx="31">
                  <c:v>136.87</c:v>
                </c:pt>
                <c:pt idx="32">
                  <c:v>136.16999999999999</c:v>
                </c:pt>
                <c:pt idx="33">
                  <c:v>136.22999999999999</c:v>
                </c:pt>
                <c:pt idx="34">
                  <c:v>136.57</c:v>
                </c:pt>
                <c:pt idx="35">
                  <c:v>136.65</c:v>
                </c:pt>
                <c:pt idx="36">
                  <c:v>136.66</c:v>
                </c:pt>
                <c:pt idx="37">
                  <c:v>136.32</c:v>
                </c:pt>
                <c:pt idx="38">
                  <c:v>136.49</c:v>
                </c:pt>
                <c:pt idx="39">
                  <c:v>136.53</c:v>
                </c:pt>
                <c:pt idx="40">
                  <c:v>136.5</c:v>
                </c:pt>
                <c:pt idx="41">
                  <c:v>136.75</c:v>
                </c:pt>
                <c:pt idx="42">
                  <c:v>136.69999999999999</c:v>
                </c:pt>
                <c:pt idx="43">
                  <c:v>136.78</c:v>
                </c:pt>
                <c:pt idx="44">
                  <c:v>137.25</c:v>
                </c:pt>
                <c:pt idx="45">
                  <c:v>137.13999999999999</c:v>
                </c:pt>
                <c:pt idx="46">
                  <c:v>136.94999999999999</c:v>
                </c:pt>
                <c:pt idx="47">
                  <c:v>136.72999999999999</c:v>
                </c:pt>
                <c:pt idx="48">
                  <c:v>136.97999999999999</c:v>
                </c:pt>
                <c:pt idx="49">
                  <c:v>137.02000000000001</c:v>
                </c:pt>
                <c:pt idx="50">
                  <c:v>137.46</c:v>
                </c:pt>
                <c:pt idx="51">
                  <c:v>137.24</c:v>
                </c:pt>
                <c:pt idx="52">
                  <c:v>137.01</c:v>
                </c:pt>
                <c:pt idx="53">
                  <c:v>137.35</c:v>
                </c:pt>
                <c:pt idx="54">
                  <c:v>137.05000000000001</c:v>
                </c:pt>
                <c:pt idx="55">
                  <c:v>137.16</c:v>
                </c:pt>
                <c:pt idx="56">
                  <c:v>137.12</c:v>
                </c:pt>
                <c:pt idx="57">
                  <c:v>137.28</c:v>
                </c:pt>
                <c:pt idx="58">
                  <c:v>137.16</c:v>
                </c:pt>
                <c:pt idx="59">
                  <c:v>136.69</c:v>
                </c:pt>
                <c:pt idx="60">
                  <c:v>136.55000000000001</c:v>
                </c:pt>
                <c:pt idx="61">
                  <c:v>136.77000000000001</c:v>
                </c:pt>
                <c:pt idx="62">
                  <c:v>137.15</c:v>
                </c:pt>
                <c:pt idx="63">
                  <c:v>136.32</c:v>
                </c:pt>
                <c:pt idx="64">
                  <c:v>136.63</c:v>
                </c:pt>
                <c:pt idx="65">
                  <c:v>136.69999999999999</c:v>
                </c:pt>
                <c:pt idx="66">
                  <c:v>137</c:v>
                </c:pt>
                <c:pt idx="67">
                  <c:v>136.43</c:v>
                </c:pt>
                <c:pt idx="68">
                  <c:v>136.68</c:v>
                </c:pt>
                <c:pt idx="69">
                  <c:v>136.76</c:v>
                </c:pt>
                <c:pt idx="70">
                  <c:v>136.6</c:v>
                </c:pt>
                <c:pt idx="71">
                  <c:v>136.63</c:v>
                </c:pt>
                <c:pt idx="72">
                  <c:v>137.44</c:v>
                </c:pt>
                <c:pt idx="73">
                  <c:v>137.5</c:v>
                </c:pt>
                <c:pt idx="74">
                  <c:v>137.30000000000001</c:v>
                </c:pt>
                <c:pt idx="75">
                  <c:v>137.07</c:v>
                </c:pt>
                <c:pt idx="76">
                  <c:v>136.93</c:v>
                </c:pt>
                <c:pt idx="77">
                  <c:v>137.66999999999999</c:v>
                </c:pt>
                <c:pt idx="78">
                  <c:v>137.47999999999999</c:v>
                </c:pt>
                <c:pt idx="79">
                  <c:v>137.49</c:v>
                </c:pt>
                <c:pt idx="80">
                  <c:v>137.19999999999999</c:v>
                </c:pt>
                <c:pt idx="81">
                  <c:v>137.22999999999999</c:v>
                </c:pt>
                <c:pt idx="82">
                  <c:v>136.97</c:v>
                </c:pt>
                <c:pt idx="83">
                  <c:v>137.25</c:v>
                </c:pt>
                <c:pt idx="84">
                  <c:v>137.58000000000001</c:v>
                </c:pt>
                <c:pt idx="85">
                  <c:v>137.55000000000001</c:v>
                </c:pt>
                <c:pt idx="86">
                  <c:v>137.66</c:v>
                </c:pt>
                <c:pt idx="87">
                  <c:v>137.55000000000001</c:v>
                </c:pt>
                <c:pt idx="88">
                  <c:v>137.78</c:v>
                </c:pt>
                <c:pt idx="89">
                  <c:v>137.75</c:v>
                </c:pt>
                <c:pt idx="90">
                  <c:v>137.85</c:v>
                </c:pt>
                <c:pt idx="91">
                  <c:v>138.01</c:v>
                </c:pt>
                <c:pt idx="92">
                  <c:v>138.05000000000001</c:v>
                </c:pt>
                <c:pt idx="93">
                  <c:v>138.36000000000001</c:v>
                </c:pt>
                <c:pt idx="94">
                  <c:v>138.66999999999999</c:v>
                </c:pt>
                <c:pt idx="95">
                  <c:v>139.19999999999999</c:v>
                </c:pt>
                <c:pt idx="96">
                  <c:v>139.24</c:v>
                </c:pt>
                <c:pt idx="97">
                  <c:v>139.63</c:v>
                </c:pt>
                <c:pt idx="98">
                  <c:v>140.12</c:v>
                </c:pt>
                <c:pt idx="99">
                  <c:v>140.21</c:v>
                </c:pt>
                <c:pt idx="100">
                  <c:v>140.47999999999999</c:v>
                </c:pt>
                <c:pt idx="101">
                  <c:v>140.80000000000001</c:v>
                </c:pt>
                <c:pt idx="102">
                  <c:v>141.83000000000001</c:v>
                </c:pt>
                <c:pt idx="103">
                  <c:v>141.97</c:v>
                </c:pt>
                <c:pt idx="104">
                  <c:v>142.38999999999999</c:v>
                </c:pt>
                <c:pt idx="105">
                  <c:v>141.97999999999999</c:v>
                </c:pt>
                <c:pt idx="106">
                  <c:v>142.62</c:v>
                </c:pt>
                <c:pt idx="107">
                  <c:v>143.29</c:v>
                </c:pt>
                <c:pt idx="108">
                  <c:v>143.43</c:v>
                </c:pt>
                <c:pt idx="109">
                  <c:v>144.41999999999999</c:v>
                </c:pt>
                <c:pt idx="110">
                  <c:v>144.33000000000001</c:v>
                </c:pt>
                <c:pt idx="111">
                  <c:v>144.43</c:v>
                </c:pt>
                <c:pt idx="112">
                  <c:v>144.71</c:v>
                </c:pt>
                <c:pt idx="113">
                  <c:v>145.33000000000001</c:v>
                </c:pt>
                <c:pt idx="114">
                  <c:v>145.80000000000001</c:v>
                </c:pt>
                <c:pt idx="115">
                  <c:v>146.16</c:v>
                </c:pt>
                <c:pt idx="116">
                  <c:v>145.66999999999999</c:v>
                </c:pt>
                <c:pt idx="117">
                  <c:v>146.41999999999999</c:v>
                </c:pt>
                <c:pt idx="118">
                  <c:v>146.88</c:v>
                </c:pt>
                <c:pt idx="119">
                  <c:v>147.06</c:v>
                </c:pt>
                <c:pt idx="120">
                  <c:v>147.26</c:v>
                </c:pt>
                <c:pt idx="121">
                  <c:v>147.83000000000001</c:v>
                </c:pt>
                <c:pt idx="122">
                  <c:v>147.72999999999999</c:v>
                </c:pt>
                <c:pt idx="123">
                  <c:v>147.69999999999999</c:v>
                </c:pt>
                <c:pt idx="124">
                  <c:v>148.16</c:v>
                </c:pt>
                <c:pt idx="125">
                  <c:v>148.63</c:v>
                </c:pt>
                <c:pt idx="126">
                  <c:v>149.13999999999999</c:v>
                </c:pt>
                <c:pt idx="127">
                  <c:v>149.5</c:v>
                </c:pt>
                <c:pt idx="128">
                  <c:v>149.66999999999999</c:v>
                </c:pt>
                <c:pt idx="129">
                  <c:v>150.06</c:v>
                </c:pt>
                <c:pt idx="130">
                  <c:v>150.46</c:v>
                </c:pt>
                <c:pt idx="131">
                  <c:v>151.19</c:v>
                </c:pt>
                <c:pt idx="132">
                  <c:v>151.44999999999999</c:v>
                </c:pt>
                <c:pt idx="133">
                  <c:v>151.63</c:v>
                </c:pt>
                <c:pt idx="134">
                  <c:v>151.80000000000001</c:v>
                </c:pt>
                <c:pt idx="135">
                  <c:v>152.19999999999999</c:v>
                </c:pt>
                <c:pt idx="136">
                  <c:v>152.38999999999999</c:v>
                </c:pt>
                <c:pt idx="137">
                  <c:v>152.47</c:v>
                </c:pt>
                <c:pt idx="138">
                  <c:v>152.6</c:v>
                </c:pt>
                <c:pt idx="139">
                  <c:v>152.77000000000001</c:v>
                </c:pt>
                <c:pt idx="140">
                  <c:v>152.88999999999999</c:v>
                </c:pt>
                <c:pt idx="141">
                  <c:v>152.99</c:v>
                </c:pt>
                <c:pt idx="142">
                  <c:v>152.99</c:v>
                </c:pt>
                <c:pt idx="143">
                  <c:v>153.75</c:v>
                </c:pt>
                <c:pt idx="144">
                  <c:v>153.72</c:v>
                </c:pt>
                <c:pt idx="145">
                  <c:v>153.59</c:v>
                </c:pt>
                <c:pt idx="146">
                  <c:v>153.74</c:v>
                </c:pt>
                <c:pt idx="147">
                  <c:v>153.86000000000001</c:v>
                </c:pt>
                <c:pt idx="148">
                  <c:v>153.96</c:v>
                </c:pt>
                <c:pt idx="149">
                  <c:v>154.31</c:v>
                </c:pt>
                <c:pt idx="150">
                  <c:v>154.41</c:v>
                </c:pt>
                <c:pt idx="151">
                  <c:v>154.52000000000001</c:v>
                </c:pt>
                <c:pt idx="152">
                  <c:v>154.79</c:v>
                </c:pt>
                <c:pt idx="153">
                  <c:v>154.69</c:v>
                </c:pt>
                <c:pt idx="154">
                  <c:v>155.47</c:v>
                </c:pt>
                <c:pt idx="155">
                  <c:v>155.38999999999999</c:v>
                </c:pt>
                <c:pt idx="156">
                  <c:v>155.38</c:v>
                </c:pt>
                <c:pt idx="157">
                  <c:v>155.49</c:v>
                </c:pt>
                <c:pt idx="158">
                  <c:v>155.57</c:v>
                </c:pt>
                <c:pt idx="159">
                  <c:v>155.38</c:v>
                </c:pt>
                <c:pt idx="160">
                  <c:v>155.36000000000001</c:v>
                </c:pt>
                <c:pt idx="161">
                  <c:v>155.27000000000001</c:v>
                </c:pt>
                <c:pt idx="162">
                  <c:v>155.52000000000001</c:v>
                </c:pt>
                <c:pt idx="163">
                  <c:v>155.46</c:v>
                </c:pt>
                <c:pt idx="164">
                  <c:v>155.07</c:v>
                </c:pt>
                <c:pt idx="165">
                  <c:v>154.97</c:v>
                </c:pt>
                <c:pt idx="166">
                  <c:v>154.97999999999999</c:v>
                </c:pt>
                <c:pt idx="167">
                  <c:v>154.59</c:v>
                </c:pt>
                <c:pt idx="168">
                  <c:v>154.72</c:v>
                </c:pt>
                <c:pt idx="169">
                  <c:v>154.79</c:v>
                </c:pt>
                <c:pt idx="170">
                  <c:v>154.68</c:v>
                </c:pt>
                <c:pt idx="171">
                  <c:v>154.47999999999999</c:v>
                </c:pt>
                <c:pt idx="172">
                  <c:v>154.38999999999999</c:v>
                </c:pt>
                <c:pt idx="173">
                  <c:v>154.29</c:v>
                </c:pt>
                <c:pt idx="174">
                  <c:v>153.96</c:v>
                </c:pt>
                <c:pt idx="175">
                  <c:v>153.74</c:v>
                </c:pt>
                <c:pt idx="176">
                  <c:v>153.35</c:v>
                </c:pt>
                <c:pt idx="177">
                  <c:v>153.04</c:v>
                </c:pt>
                <c:pt idx="178">
                  <c:v>152.94999999999999</c:v>
                </c:pt>
                <c:pt idx="179">
                  <c:v>152.68</c:v>
                </c:pt>
                <c:pt idx="180">
                  <c:v>152.36000000000001</c:v>
                </c:pt>
                <c:pt idx="181">
                  <c:v>151.88999999999999</c:v>
                </c:pt>
                <c:pt idx="182">
                  <c:v>151.74</c:v>
                </c:pt>
                <c:pt idx="183">
                  <c:v>151.57</c:v>
                </c:pt>
                <c:pt idx="184">
                  <c:v>151.52000000000001</c:v>
                </c:pt>
                <c:pt idx="185">
                  <c:v>151.51</c:v>
                </c:pt>
                <c:pt idx="186">
                  <c:v>151.18</c:v>
                </c:pt>
                <c:pt idx="187">
                  <c:v>150.80000000000001</c:v>
                </c:pt>
                <c:pt idx="188">
                  <c:v>150.72</c:v>
                </c:pt>
                <c:pt idx="189">
                  <c:v>150.4</c:v>
                </c:pt>
                <c:pt idx="190">
                  <c:v>150.21</c:v>
                </c:pt>
                <c:pt idx="191">
                  <c:v>149.81</c:v>
                </c:pt>
                <c:pt idx="192">
                  <c:v>149.58000000000001</c:v>
                </c:pt>
                <c:pt idx="193">
                  <c:v>149.11000000000001</c:v>
                </c:pt>
                <c:pt idx="194">
                  <c:v>149.03</c:v>
                </c:pt>
                <c:pt idx="195">
                  <c:v>148.96</c:v>
                </c:pt>
                <c:pt idx="196">
                  <c:v>148.71</c:v>
                </c:pt>
                <c:pt idx="197">
                  <c:v>147.93</c:v>
                </c:pt>
                <c:pt idx="198">
                  <c:v>147.77000000000001</c:v>
                </c:pt>
                <c:pt idx="199">
                  <c:v>147.6</c:v>
                </c:pt>
                <c:pt idx="200">
                  <c:v>147.68</c:v>
                </c:pt>
                <c:pt idx="201">
                  <c:v>147.16999999999999</c:v>
                </c:pt>
                <c:pt idx="202">
                  <c:v>146.88999999999999</c:v>
                </c:pt>
                <c:pt idx="203">
                  <c:v>146.63</c:v>
                </c:pt>
                <c:pt idx="204">
                  <c:v>146.33000000000001</c:v>
                </c:pt>
                <c:pt idx="205">
                  <c:v>145.6</c:v>
                </c:pt>
                <c:pt idx="206">
                  <c:v>145.56</c:v>
                </c:pt>
                <c:pt idx="207">
                  <c:v>145.32</c:v>
                </c:pt>
                <c:pt idx="208">
                  <c:v>145.03</c:v>
                </c:pt>
                <c:pt idx="209">
                  <c:v>144.57</c:v>
                </c:pt>
                <c:pt idx="210">
                  <c:v>144.13</c:v>
                </c:pt>
                <c:pt idx="211">
                  <c:v>143.41</c:v>
                </c:pt>
                <c:pt idx="212">
                  <c:v>143.29</c:v>
                </c:pt>
                <c:pt idx="213">
                  <c:v>142.68</c:v>
                </c:pt>
                <c:pt idx="214">
                  <c:v>142.47</c:v>
                </c:pt>
                <c:pt idx="215">
                  <c:v>142.47999999999999</c:v>
                </c:pt>
                <c:pt idx="216">
                  <c:v>141.96</c:v>
                </c:pt>
                <c:pt idx="217">
                  <c:v>141.86000000000001</c:v>
                </c:pt>
                <c:pt idx="218">
                  <c:v>140.91</c:v>
                </c:pt>
                <c:pt idx="219">
                  <c:v>140.77000000000001</c:v>
                </c:pt>
                <c:pt idx="220">
                  <c:v>140.79</c:v>
                </c:pt>
                <c:pt idx="221">
                  <c:v>140.76</c:v>
                </c:pt>
                <c:pt idx="222">
                  <c:v>140.53</c:v>
                </c:pt>
                <c:pt idx="223">
                  <c:v>140.11000000000001</c:v>
                </c:pt>
                <c:pt idx="224">
                  <c:v>139.68</c:v>
                </c:pt>
                <c:pt idx="225">
                  <c:v>139.15</c:v>
                </c:pt>
                <c:pt idx="226">
                  <c:v>138.69999999999999</c:v>
                </c:pt>
                <c:pt idx="227">
                  <c:v>138.5</c:v>
                </c:pt>
                <c:pt idx="228">
                  <c:v>137.91</c:v>
                </c:pt>
                <c:pt idx="229">
                  <c:v>137.01</c:v>
                </c:pt>
                <c:pt idx="230">
                  <c:v>137.03</c:v>
                </c:pt>
                <c:pt idx="231">
                  <c:v>136.59</c:v>
                </c:pt>
                <c:pt idx="232">
                  <c:v>135.72999999999999</c:v>
                </c:pt>
                <c:pt idx="233">
                  <c:v>135.68</c:v>
                </c:pt>
                <c:pt idx="234">
                  <c:v>134.97999999999999</c:v>
                </c:pt>
                <c:pt idx="235">
                  <c:v>134.04</c:v>
                </c:pt>
                <c:pt idx="236">
                  <c:v>133.69999999999999</c:v>
                </c:pt>
                <c:pt idx="237">
                  <c:v>133.38999999999999</c:v>
                </c:pt>
                <c:pt idx="238">
                  <c:v>132.74</c:v>
                </c:pt>
                <c:pt idx="239">
                  <c:v>132.47</c:v>
                </c:pt>
                <c:pt idx="240">
                  <c:v>131.97999999999999</c:v>
                </c:pt>
                <c:pt idx="241">
                  <c:v>131.63999999999999</c:v>
                </c:pt>
                <c:pt idx="242">
                  <c:v>131.28</c:v>
                </c:pt>
                <c:pt idx="243">
                  <c:v>131.36000000000001</c:v>
                </c:pt>
                <c:pt idx="244">
                  <c:v>130.94999999999999</c:v>
                </c:pt>
                <c:pt idx="245">
                  <c:v>131.22</c:v>
                </c:pt>
                <c:pt idx="246">
                  <c:v>130.65</c:v>
                </c:pt>
                <c:pt idx="247">
                  <c:v>129.97</c:v>
                </c:pt>
                <c:pt idx="248">
                  <c:v>129.65</c:v>
                </c:pt>
                <c:pt idx="249">
                  <c:v>129.08000000000001</c:v>
                </c:pt>
                <c:pt idx="250">
                  <c:v>129.37</c:v>
                </c:pt>
                <c:pt idx="251">
                  <c:v>128.57</c:v>
                </c:pt>
                <c:pt idx="252">
                  <c:v>128.6</c:v>
                </c:pt>
                <c:pt idx="253">
                  <c:v>128.11000000000001</c:v>
                </c:pt>
                <c:pt idx="254">
                  <c:v>127.67</c:v>
                </c:pt>
                <c:pt idx="255">
                  <c:v>127.67</c:v>
                </c:pt>
                <c:pt idx="256">
                  <c:v>127.09</c:v>
                </c:pt>
                <c:pt idx="257">
                  <c:v>127.32</c:v>
                </c:pt>
                <c:pt idx="258">
                  <c:v>127.17</c:v>
                </c:pt>
                <c:pt idx="259">
                  <c:v>126.46</c:v>
                </c:pt>
                <c:pt idx="260">
                  <c:v>126.16</c:v>
                </c:pt>
                <c:pt idx="261">
                  <c:v>125.47</c:v>
                </c:pt>
                <c:pt idx="262">
                  <c:v>125.08</c:v>
                </c:pt>
                <c:pt idx="263">
                  <c:v>124.03</c:v>
                </c:pt>
                <c:pt idx="264">
                  <c:v>123.87</c:v>
                </c:pt>
                <c:pt idx="265">
                  <c:v>123.14</c:v>
                </c:pt>
                <c:pt idx="266">
                  <c:v>122.68</c:v>
                </c:pt>
                <c:pt idx="267">
                  <c:v>122.12</c:v>
                </c:pt>
                <c:pt idx="268">
                  <c:v>121.92</c:v>
                </c:pt>
                <c:pt idx="269">
                  <c:v>120.84</c:v>
                </c:pt>
                <c:pt idx="270">
                  <c:v>120.58</c:v>
                </c:pt>
                <c:pt idx="271">
                  <c:v>120.43</c:v>
                </c:pt>
                <c:pt idx="272">
                  <c:v>119.31</c:v>
                </c:pt>
                <c:pt idx="273">
                  <c:v>119.34</c:v>
                </c:pt>
                <c:pt idx="274">
                  <c:v>119.55</c:v>
                </c:pt>
                <c:pt idx="275">
                  <c:v>119.34</c:v>
                </c:pt>
                <c:pt idx="276">
                  <c:v>118.83</c:v>
                </c:pt>
                <c:pt idx="277">
                  <c:v>118.35</c:v>
                </c:pt>
                <c:pt idx="278">
                  <c:v>118.03</c:v>
                </c:pt>
                <c:pt idx="279">
                  <c:v>117.75</c:v>
                </c:pt>
                <c:pt idx="280">
                  <c:v>117.36</c:v>
                </c:pt>
                <c:pt idx="281">
                  <c:v>116.45</c:v>
                </c:pt>
                <c:pt idx="282">
                  <c:v>115.81</c:v>
                </c:pt>
                <c:pt idx="283">
                  <c:v>115.54</c:v>
                </c:pt>
                <c:pt idx="284">
                  <c:v>115.1</c:v>
                </c:pt>
                <c:pt idx="285">
                  <c:v>115.2</c:v>
                </c:pt>
                <c:pt idx="286">
                  <c:v>114.49</c:v>
                </c:pt>
                <c:pt idx="287">
                  <c:v>114.47</c:v>
                </c:pt>
                <c:pt idx="288">
                  <c:v>114.64</c:v>
                </c:pt>
                <c:pt idx="289">
                  <c:v>114.29</c:v>
                </c:pt>
                <c:pt idx="290">
                  <c:v>114.04</c:v>
                </c:pt>
                <c:pt idx="291">
                  <c:v>113.65</c:v>
                </c:pt>
                <c:pt idx="292">
                  <c:v>113.54</c:v>
                </c:pt>
                <c:pt idx="293">
                  <c:v>113.36</c:v>
                </c:pt>
                <c:pt idx="294">
                  <c:v>112.67</c:v>
                </c:pt>
                <c:pt idx="295">
                  <c:v>112.48</c:v>
                </c:pt>
                <c:pt idx="296">
                  <c:v>112.01</c:v>
                </c:pt>
                <c:pt idx="297">
                  <c:v>111.49</c:v>
                </c:pt>
                <c:pt idx="298">
                  <c:v>110.44</c:v>
                </c:pt>
                <c:pt idx="299">
                  <c:v>110.68</c:v>
                </c:pt>
                <c:pt idx="300">
                  <c:v>110.28</c:v>
                </c:pt>
                <c:pt idx="301">
                  <c:v>110.79</c:v>
                </c:pt>
                <c:pt idx="302">
                  <c:v>110.21</c:v>
                </c:pt>
                <c:pt idx="303">
                  <c:v>110.42</c:v>
                </c:pt>
                <c:pt idx="304">
                  <c:v>110.15</c:v>
                </c:pt>
                <c:pt idx="305">
                  <c:v>109.76</c:v>
                </c:pt>
                <c:pt idx="306">
                  <c:v>109.97</c:v>
                </c:pt>
                <c:pt idx="307">
                  <c:v>109.89</c:v>
                </c:pt>
                <c:pt idx="308">
                  <c:v>110</c:v>
                </c:pt>
                <c:pt idx="309">
                  <c:v>110.04</c:v>
                </c:pt>
                <c:pt idx="310">
                  <c:v>110.08</c:v>
                </c:pt>
                <c:pt idx="311">
                  <c:v>109.68</c:v>
                </c:pt>
                <c:pt idx="312">
                  <c:v>109.32</c:v>
                </c:pt>
                <c:pt idx="313">
                  <c:v>109.42</c:v>
                </c:pt>
                <c:pt idx="314">
                  <c:v>109.51</c:v>
                </c:pt>
                <c:pt idx="315">
                  <c:v>109.66</c:v>
                </c:pt>
                <c:pt idx="316">
                  <c:v>109.43</c:v>
                </c:pt>
                <c:pt idx="317">
                  <c:v>109.23</c:v>
                </c:pt>
                <c:pt idx="318">
                  <c:v>109.27</c:v>
                </c:pt>
                <c:pt idx="319">
                  <c:v>109.5</c:v>
                </c:pt>
                <c:pt idx="320">
                  <c:v>109.52</c:v>
                </c:pt>
                <c:pt idx="321">
                  <c:v>109.59</c:v>
                </c:pt>
                <c:pt idx="322">
                  <c:v>109.49</c:v>
                </c:pt>
                <c:pt idx="323">
                  <c:v>109.48</c:v>
                </c:pt>
                <c:pt idx="324">
                  <c:v>109.11</c:v>
                </c:pt>
                <c:pt idx="325">
                  <c:v>108.88</c:v>
                </c:pt>
                <c:pt idx="326">
                  <c:v>108.63</c:v>
                </c:pt>
                <c:pt idx="327">
                  <c:v>108.63</c:v>
                </c:pt>
                <c:pt idx="328">
                  <c:v>108.48</c:v>
                </c:pt>
                <c:pt idx="329">
                  <c:v>108.35</c:v>
                </c:pt>
                <c:pt idx="330">
                  <c:v>108.1</c:v>
                </c:pt>
                <c:pt idx="331">
                  <c:v>107.99</c:v>
                </c:pt>
                <c:pt idx="332">
                  <c:v>108.19</c:v>
                </c:pt>
                <c:pt idx="333">
                  <c:v>107.68</c:v>
                </c:pt>
                <c:pt idx="334">
                  <c:v>108.17</c:v>
                </c:pt>
                <c:pt idx="335">
                  <c:v>108.08</c:v>
                </c:pt>
                <c:pt idx="336">
                  <c:v>108.63</c:v>
                </c:pt>
                <c:pt idx="337">
                  <c:v>108.28</c:v>
                </c:pt>
                <c:pt idx="338">
                  <c:v>108.49</c:v>
                </c:pt>
                <c:pt idx="339">
                  <c:v>108.58</c:v>
                </c:pt>
                <c:pt idx="340">
                  <c:v>108.79</c:v>
                </c:pt>
                <c:pt idx="341">
                  <c:v>108.76</c:v>
                </c:pt>
                <c:pt idx="342">
                  <c:v>109.07</c:v>
                </c:pt>
                <c:pt idx="343">
                  <c:v>109.03</c:v>
                </c:pt>
                <c:pt idx="344">
                  <c:v>109.55</c:v>
                </c:pt>
                <c:pt idx="345">
                  <c:v>109.42</c:v>
                </c:pt>
                <c:pt idx="346">
                  <c:v>109.78</c:v>
                </c:pt>
                <c:pt idx="347">
                  <c:v>109.74</c:v>
                </c:pt>
                <c:pt idx="348">
                  <c:v>110</c:v>
                </c:pt>
                <c:pt idx="349">
                  <c:v>110.14</c:v>
                </c:pt>
                <c:pt idx="350">
                  <c:v>110.51</c:v>
                </c:pt>
                <c:pt idx="351">
                  <c:v>110.04</c:v>
                </c:pt>
                <c:pt idx="352">
                  <c:v>109.96</c:v>
                </c:pt>
                <c:pt idx="353">
                  <c:v>110.42</c:v>
                </c:pt>
                <c:pt idx="354">
                  <c:v>110.94</c:v>
                </c:pt>
                <c:pt idx="355">
                  <c:v>111.14</c:v>
                </c:pt>
                <c:pt idx="356">
                  <c:v>111.12</c:v>
                </c:pt>
                <c:pt idx="357">
                  <c:v>111.17</c:v>
                </c:pt>
                <c:pt idx="358">
                  <c:v>111.36</c:v>
                </c:pt>
                <c:pt idx="359">
                  <c:v>111.82</c:v>
                </c:pt>
                <c:pt idx="360">
                  <c:v>112.04</c:v>
                </c:pt>
                <c:pt idx="361">
                  <c:v>112.23</c:v>
                </c:pt>
                <c:pt idx="362">
                  <c:v>112.16</c:v>
                </c:pt>
                <c:pt idx="363">
                  <c:v>112.73</c:v>
                </c:pt>
                <c:pt idx="364">
                  <c:v>112.55</c:v>
                </c:pt>
                <c:pt idx="365">
                  <c:v>112.68</c:v>
                </c:pt>
                <c:pt idx="366">
                  <c:v>112.71</c:v>
                </c:pt>
                <c:pt idx="367">
                  <c:v>113.18</c:v>
                </c:pt>
                <c:pt idx="368">
                  <c:v>113.24</c:v>
                </c:pt>
                <c:pt idx="369">
                  <c:v>113.46</c:v>
                </c:pt>
                <c:pt idx="370">
                  <c:v>113.54</c:v>
                </c:pt>
                <c:pt idx="371">
                  <c:v>114.12</c:v>
                </c:pt>
                <c:pt idx="372">
                  <c:v>114.29</c:v>
                </c:pt>
                <c:pt idx="373">
                  <c:v>114.92</c:v>
                </c:pt>
                <c:pt idx="374">
                  <c:v>114.58</c:v>
                </c:pt>
                <c:pt idx="375">
                  <c:v>115.38</c:v>
                </c:pt>
                <c:pt idx="376">
                  <c:v>115.1</c:v>
                </c:pt>
                <c:pt idx="377">
                  <c:v>115.65</c:v>
                </c:pt>
                <c:pt idx="378">
                  <c:v>115.55</c:v>
                </c:pt>
                <c:pt idx="379">
                  <c:v>116.57</c:v>
                </c:pt>
                <c:pt idx="380">
                  <c:v>116.19</c:v>
                </c:pt>
                <c:pt idx="381">
                  <c:v>116.96</c:v>
                </c:pt>
                <c:pt idx="382">
                  <c:v>117.46</c:v>
                </c:pt>
                <c:pt idx="383">
                  <c:v>117.44</c:v>
                </c:pt>
                <c:pt idx="384">
                  <c:v>117.68</c:v>
                </c:pt>
                <c:pt idx="385">
                  <c:v>118.04</c:v>
                </c:pt>
                <c:pt idx="386">
                  <c:v>118.43</c:v>
                </c:pt>
                <c:pt idx="387">
                  <c:v>118.86</c:v>
                </c:pt>
                <c:pt idx="388">
                  <c:v>119.03</c:v>
                </c:pt>
                <c:pt idx="389">
                  <c:v>119.34</c:v>
                </c:pt>
                <c:pt idx="390">
                  <c:v>119.92</c:v>
                </c:pt>
                <c:pt idx="391">
                  <c:v>120.14</c:v>
                </c:pt>
                <c:pt idx="392">
                  <c:v>120.26</c:v>
                </c:pt>
                <c:pt idx="393">
                  <c:v>120.55</c:v>
                </c:pt>
                <c:pt idx="394">
                  <c:v>120.97</c:v>
                </c:pt>
                <c:pt idx="395">
                  <c:v>121.21</c:v>
                </c:pt>
                <c:pt idx="396">
                  <c:v>121.31</c:v>
                </c:pt>
                <c:pt idx="397">
                  <c:v>121.93</c:v>
                </c:pt>
                <c:pt idx="398">
                  <c:v>122.16</c:v>
                </c:pt>
                <c:pt idx="399">
                  <c:v>122.64</c:v>
                </c:pt>
                <c:pt idx="400">
                  <c:v>123.25</c:v>
                </c:pt>
                <c:pt idx="401">
                  <c:v>123.26</c:v>
                </c:pt>
                <c:pt idx="402">
                  <c:v>123.84</c:v>
                </c:pt>
                <c:pt idx="403">
                  <c:v>124.53</c:v>
                </c:pt>
                <c:pt idx="404">
                  <c:v>124.55</c:v>
                </c:pt>
                <c:pt idx="405">
                  <c:v>125.07</c:v>
                </c:pt>
                <c:pt idx="406">
                  <c:v>125.85</c:v>
                </c:pt>
                <c:pt idx="407">
                  <c:v>126.6</c:v>
                </c:pt>
                <c:pt idx="408">
                  <c:v>127.21</c:v>
                </c:pt>
                <c:pt idx="409">
                  <c:v>127.76</c:v>
                </c:pt>
                <c:pt idx="410">
                  <c:v>128.4</c:v>
                </c:pt>
                <c:pt idx="411">
                  <c:v>128.41</c:v>
                </c:pt>
                <c:pt idx="412">
                  <c:v>128.56</c:v>
                </c:pt>
                <c:pt idx="413">
                  <c:v>129.56</c:v>
                </c:pt>
                <c:pt idx="414">
                  <c:v>129.62</c:v>
                </c:pt>
                <c:pt idx="415">
                  <c:v>129.66999999999999</c:v>
                </c:pt>
                <c:pt idx="416">
                  <c:v>129.88999999999999</c:v>
                </c:pt>
                <c:pt idx="417">
                  <c:v>130.26</c:v>
                </c:pt>
                <c:pt idx="418">
                  <c:v>129.97999999999999</c:v>
                </c:pt>
                <c:pt idx="419">
                  <c:v>130.63999999999999</c:v>
                </c:pt>
                <c:pt idx="420">
                  <c:v>130.9</c:v>
                </c:pt>
                <c:pt idx="421">
                  <c:v>130.65</c:v>
                </c:pt>
                <c:pt idx="422">
                  <c:v>131.53</c:v>
                </c:pt>
                <c:pt idx="423">
                  <c:v>131.91999999999999</c:v>
                </c:pt>
                <c:pt idx="424">
                  <c:v>130.97</c:v>
                </c:pt>
                <c:pt idx="425">
                  <c:v>131.99</c:v>
                </c:pt>
                <c:pt idx="426">
                  <c:v>132.44999999999999</c:v>
                </c:pt>
                <c:pt idx="427">
                  <c:v>132.81</c:v>
                </c:pt>
                <c:pt idx="428">
                  <c:v>132.91</c:v>
                </c:pt>
                <c:pt idx="429">
                  <c:v>133.41</c:v>
                </c:pt>
                <c:pt idx="430">
                  <c:v>134.12</c:v>
                </c:pt>
                <c:pt idx="431">
                  <c:v>134.63</c:v>
                </c:pt>
                <c:pt idx="432">
                  <c:v>134.87</c:v>
                </c:pt>
                <c:pt idx="433">
                  <c:v>135.46</c:v>
                </c:pt>
                <c:pt idx="434">
                  <c:v>135.72999999999999</c:v>
                </c:pt>
                <c:pt idx="435">
                  <c:v>135.72999999999999</c:v>
                </c:pt>
                <c:pt idx="436">
                  <c:v>136.24</c:v>
                </c:pt>
                <c:pt idx="437">
                  <c:v>136.13</c:v>
                </c:pt>
                <c:pt idx="438">
                  <c:v>136.18</c:v>
                </c:pt>
                <c:pt idx="439">
                  <c:v>136.56</c:v>
                </c:pt>
                <c:pt idx="440">
                  <c:v>136.86000000000001</c:v>
                </c:pt>
                <c:pt idx="441">
                  <c:v>137.27000000000001</c:v>
                </c:pt>
                <c:pt idx="442">
                  <c:v>137.4</c:v>
                </c:pt>
                <c:pt idx="443">
                  <c:v>137.93</c:v>
                </c:pt>
                <c:pt idx="444">
                  <c:v>138</c:v>
                </c:pt>
                <c:pt idx="445">
                  <c:v>138.19</c:v>
                </c:pt>
                <c:pt idx="446">
                  <c:v>138.28</c:v>
                </c:pt>
                <c:pt idx="447">
                  <c:v>138.30000000000001</c:v>
                </c:pt>
                <c:pt idx="448">
                  <c:v>138.54</c:v>
                </c:pt>
                <c:pt idx="449">
                  <c:v>138.66999999999999</c:v>
                </c:pt>
                <c:pt idx="450">
                  <c:v>139.21</c:v>
                </c:pt>
                <c:pt idx="451">
                  <c:v>139.29</c:v>
                </c:pt>
                <c:pt idx="452">
                  <c:v>139.47</c:v>
                </c:pt>
                <c:pt idx="453">
                  <c:v>139.76</c:v>
                </c:pt>
                <c:pt idx="454">
                  <c:v>140.54</c:v>
                </c:pt>
                <c:pt idx="455">
                  <c:v>140.56</c:v>
                </c:pt>
                <c:pt idx="456">
                  <c:v>140.68</c:v>
                </c:pt>
                <c:pt idx="457">
                  <c:v>140.61000000000001</c:v>
                </c:pt>
                <c:pt idx="458">
                  <c:v>140.93</c:v>
                </c:pt>
                <c:pt idx="459">
                  <c:v>141.24</c:v>
                </c:pt>
                <c:pt idx="460">
                  <c:v>142</c:v>
                </c:pt>
                <c:pt idx="461">
                  <c:v>141.83000000000001</c:v>
                </c:pt>
                <c:pt idx="462">
                  <c:v>142.13999999999999</c:v>
                </c:pt>
                <c:pt idx="463">
                  <c:v>143.41</c:v>
                </c:pt>
                <c:pt idx="464">
                  <c:v>142.88</c:v>
                </c:pt>
                <c:pt idx="465">
                  <c:v>143.04</c:v>
                </c:pt>
                <c:pt idx="466">
                  <c:v>143.27000000000001</c:v>
                </c:pt>
                <c:pt idx="467">
                  <c:v>143.19999999999999</c:v>
                </c:pt>
                <c:pt idx="468">
                  <c:v>143.53</c:v>
                </c:pt>
                <c:pt idx="469">
                  <c:v>143.1</c:v>
                </c:pt>
                <c:pt idx="470">
                  <c:v>142.84</c:v>
                </c:pt>
                <c:pt idx="471">
                  <c:v>143.1</c:v>
                </c:pt>
                <c:pt idx="472">
                  <c:v>143.16</c:v>
                </c:pt>
                <c:pt idx="473">
                  <c:v>143.1</c:v>
                </c:pt>
                <c:pt idx="474">
                  <c:v>143.6</c:v>
                </c:pt>
                <c:pt idx="475">
                  <c:v>144.13</c:v>
                </c:pt>
                <c:pt idx="476">
                  <c:v>143.87</c:v>
                </c:pt>
                <c:pt idx="477">
                  <c:v>144.24</c:v>
                </c:pt>
                <c:pt idx="478">
                  <c:v>143.96</c:v>
                </c:pt>
                <c:pt idx="479">
                  <c:v>144.03</c:v>
                </c:pt>
                <c:pt idx="480">
                  <c:v>144.22999999999999</c:v>
                </c:pt>
                <c:pt idx="481">
                  <c:v>144.5</c:v>
                </c:pt>
                <c:pt idx="482">
                  <c:v>144.43</c:v>
                </c:pt>
                <c:pt idx="483">
                  <c:v>144.69999999999999</c:v>
                </c:pt>
                <c:pt idx="484">
                  <c:v>144.37</c:v>
                </c:pt>
                <c:pt idx="485">
                  <c:v>144.15</c:v>
                </c:pt>
                <c:pt idx="486">
                  <c:v>144.53</c:v>
                </c:pt>
                <c:pt idx="487">
                  <c:v>144.66999999999999</c:v>
                </c:pt>
                <c:pt idx="488">
                  <c:v>144.82</c:v>
                </c:pt>
                <c:pt idx="489">
                  <c:v>144.66</c:v>
                </c:pt>
                <c:pt idx="490">
                  <c:v>144.63</c:v>
                </c:pt>
                <c:pt idx="491">
                  <c:v>144.44</c:v>
                </c:pt>
                <c:pt idx="492">
                  <c:v>144.6</c:v>
                </c:pt>
                <c:pt idx="493">
                  <c:v>144.59</c:v>
                </c:pt>
                <c:pt idx="494">
                  <c:v>144.9</c:v>
                </c:pt>
                <c:pt idx="495">
                  <c:v>145.33000000000001</c:v>
                </c:pt>
                <c:pt idx="496">
                  <c:v>145.76</c:v>
                </c:pt>
                <c:pt idx="497">
                  <c:v>145.84</c:v>
                </c:pt>
                <c:pt idx="498">
                  <c:v>145.69999999999999</c:v>
                </c:pt>
                <c:pt idx="499">
                  <c:v>145.44999999999999</c:v>
                </c:pt>
                <c:pt idx="500">
                  <c:v>145.57</c:v>
                </c:pt>
                <c:pt idx="501">
                  <c:v>145.66999999999999</c:v>
                </c:pt>
                <c:pt idx="502">
                  <c:v>145.59</c:v>
                </c:pt>
                <c:pt idx="503">
                  <c:v>145.55000000000001</c:v>
                </c:pt>
                <c:pt idx="504">
                  <c:v>145.49</c:v>
                </c:pt>
                <c:pt idx="505">
                  <c:v>145.44999999999999</c:v>
                </c:pt>
                <c:pt idx="506">
                  <c:v>145.66</c:v>
                </c:pt>
                <c:pt idx="507">
                  <c:v>145.43</c:v>
                </c:pt>
                <c:pt idx="508">
                  <c:v>145.4</c:v>
                </c:pt>
                <c:pt idx="509">
                  <c:v>145.72</c:v>
                </c:pt>
                <c:pt idx="510">
                  <c:v>145.46</c:v>
                </c:pt>
                <c:pt idx="511">
                  <c:v>145.75</c:v>
                </c:pt>
                <c:pt idx="512">
                  <c:v>145.62</c:v>
                </c:pt>
                <c:pt idx="513">
                  <c:v>145.46</c:v>
                </c:pt>
                <c:pt idx="514">
                  <c:v>145.26</c:v>
                </c:pt>
                <c:pt idx="515">
                  <c:v>145.25</c:v>
                </c:pt>
                <c:pt idx="516">
                  <c:v>144.97</c:v>
                </c:pt>
                <c:pt idx="517">
                  <c:v>145.26</c:v>
                </c:pt>
                <c:pt idx="518">
                  <c:v>145.28</c:v>
                </c:pt>
                <c:pt idx="519">
                  <c:v>145.13</c:v>
                </c:pt>
                <c:pt idx="520">
                  <c:v>145.19999999999999</c:v>
                </c:pt>
                <c:pt idx="521">
                  <c:v>145.05000000000001</c:v>
                </c:pt>
                <c:pt idx="522">
                  <c:v>145.44</c:v>
                </c:pt>
                <c:pt idx="523">
                  <c:v>145.19999999999999</c:v>
                </c:pt>
                <c:pt idx="524">
                  <c:v>145.51</c:v>
                </c:pt>
                <c:pt idx="525">
                  <c:v>145.41999999999999</c:v>
                </c:pt>
                <c:pt idx="526">
                  <c:v>144.69999999999999</c:v>
                </c:pt>
                <c:pt idx="527">
                  <c:v>144.54</c:v>
                </c:pt>
                <c:pt idx="528">
                  <c:v>144.35</c:v>
                </c:pt>
                <c:pt idx="529">
                  <c:v>144.38999999999999</c:v>
                </c:pt>
                <c:pt idx="530">
                  <c:v>144.21</c:v>
                </c:pt>
                <c:pt idx="531">
                  <c:v>144.19999999999999</c:v>
                </c:pt>
                <c:pt idx="532">
                  <c:v>144</c:v>
                </c:pt>
                <c:pt idx="533">
                  <c:v>143.9</c:v>
                </c:pt>
                <c:pt idx="534">
                  <c:v>143.76</c:v>
                </c:pt>
                <c:pt idx="535">
                  <c:v>144.11000000000001</c:v>
                </c:pt>
                <c:pt idx="536">
                  <c:v>143.82</c:v>
                </c:pt>
                <c:pt idx="537">
                  <c:v>143.31</c:v>
                </c:pt>
                <c:pt idx="538">
                  <c:v>143.51</c:v>
                </c:pt>
                <c:pt idx="539">
                  <c:v>143.22999999999999</c:v>
                </c:pt>
                <c:pt idx="540">
                  <c:v>143.19</c:v>
                </c:pt>
                <c:pt idx="541">
                  <c:v>142.63</c:v>
                </c:pt>
                <c:pt idx="542">
                  <c:v>142.58000000000001</c:v>
                </c:pt>
                <c:pt idx="543">
                  <c:v>142.53</c:v>
                </c:pt>
                <c:pt idx="544">
                  <c:v>142.25</c:v>
                </c:pt>
                <c:pt idx="545">
                  <c:v>142.38999999999999</c:v>
                </c:pt>
                <c:pt idx="546">
                  <c:v>142.18</c:v>
                </c:pt>
                <c:pt idx="547">
                  <c:v>142.41</c:v>
                </c:pt>
                <c:pt idx="548">
                  <c:v>141.91</c:v>
                </c:pt>
                <c:pt idx="549">
                  <c:v>141.61000000000001</c:v>
                </c:pt>
                <c:pt idx="550">
                  <c:v>141.54</c:v>
                </c:pt>
                <c:pt idx="551">
                  <c:v>141.72999999999999</c:v>
                </c:pt>
                <c:pt idx="552">
                  <c:v>141.09</c:v>
                </c:pt>
                <c:pt idx="553">
                  <c:v>140.93</c:v>
                </c:pt>
                <c:pt idx="554">
                  <c:v>140.83000000000001</c:v>
                </c:pt>
                <c:pt idx="555">
                  <c:v>140.76</c:v>
                </c:pt>
                <c:pt idx="556">
                  <c:v>140.65</c:v>
                </c:pt>
                <c:pt idx="557">
                  <c:v>140.61000000000001</c:v>
                </c:pt>
                <c:pt idx="558">
                  <c:v>140.47999999999999</c:v>
                </c:pt>
                <c:pt idx="559">
                  <c:v>140.35</c:v>
                </c:pt>
                <c:pt idx="560">
                  <c:v>140.31</c:v>
                </c:pt>
                <c:pt idx="561">
                  <c:v>139.96</c:v>
                </c:pt>
                <c:pt idx="562">
                  <c:v>139.84</c:v>
                </c:pt>
                <c:pt idx="563">
                  <c:v>139.94</c:v>
                </c:pt>
                <c:pt idx="564">
                  <c:v>139.78</c:v>
                </c:pt>
                <c:pt idx="565">
                  <c:v>139.5</c:v>
                </c:pt>
                <c:pt idx="566">
                  <c:v>139.94</c:v>
                </c:pt>
                <c:pt idx="567">
                  <c:v>139.62</c:v>
                </c:pt>
                <c:pt idx="568">
                  <c:v>139.77000000000001</c:v>
                </c:pt>
                <c:pt idx="569">
                  <c:v>139.47999999999999</c:v>
                </c:pt>
                <c:pt idx="570">
                  <c:v>139.38</c:v>
                </c:pt>
                <c:pt idx="571">
                  <c:v>139.25</c:v>
                </c:pt>
                <c:pt idx="572">
                  <c:v>138.84</c:v>
                </c:pt>
                <c:pt idx="573">
                  <c:v>138.69999999999999</c:v>
                </c:pt>
                <c:pt idx="574">
                  <c:v>138.26</c:v>
                </c:pt>
                <c:pt idx="575">
                  <c:v>137.78</c:v>
                </c:pt>
                <c:pt idx="576">
                  <c:v>138.06</c:v>
                </c:pt>
                <c:pt idx="577">
                  <c:v>137.80000000000001</c:v>
                </c:pt>
                <c:pt idx="578">
                  <c:v>137.6</c:v>
                </c:pt>
                <c:pt idx="579">
                  <c:v>137.68</c:v>
                </c:pt>
                <c:pt idx="580">
                  <c:v>137.44</c:v>
                </c:pt>
                <c:pt idx="581">
                  <c:v>137.86000000000001</c:v>
                </c:pt>
                <c:pt idx="582">
                  <c:v>137.56</c:v>
                </c:pt>
                <c:pt idx="583">
                  <c:v>137.6</c:v>
                </c:pt>
                <c:pt idx="584">
                  <c:v>137.75</c:v>
                </c:pt>
                <c:pt idx="585">
                  <c:v>137.07</c:v>
                </c:pt>
                <c:pt idx="586">
                  <c:v>137.11000000000001</c:v>
                </c:pt>
                <c:pt idx="587">
                  <c:v>137.12</c:v>
                </c:pt>
                <c:pt idx="588">
                  <c:v>136.74</c:v>
                </c:pt>
                <c:pt idx="589">
                  <c:v>136.93</c:v>
                </c:pt>
                <c:pt idx="590">
                  <c:v>136.71</c:v>
                </c:pt>
                <c:pt idx="591">
                  <c:v>136.63</c:v>
                </c:pt>
                <c:pt idx="592">
                  <c:v>136.71</c:v>
                </c:pt>
                <c:pt idx="593">
                  <c:v>136.74</c:v>
                </c:pt>
                <c:pt idx="594">
                  <c:v>137.08000000000001</c:v>
                </c:pt>
                <c:pt idx="595">
                  <c:v>137.05000000000001</c:v>
                </c:pt>
                <c:pt idx="596">
                  <c:v>136.74</c:v>
                </c:pt>
                <c:pt idx="597">
                  <c:v>136.71</c:v>
                </c:pt>
                <c:pt idx="598">
                  <c:v>136.6</c:v>
                </c:pt>
                <c:pt idx="599">
                  <c:v>136.58000000000001</c:v>
                </c:pt>
                <c:pt idx="600">
                  <c:v>136.47</c:v>
                </c:pt>
                <c:pt idx="601">
                  <c:v>136.53</c:v>
                </c:pt>
                <c:pt idx="602">
                  <c:v>136.27000000000001</c:v>
                </c:pt>
                <c:pt idx="603">
                  <c:v>136.19</c:v>
                </c:pt>
                <c:pt idx="604">
                  <c:v>136.01</c:v>
                </c:pt>
                <c:pt idx="605">
                  <c:v>136.13999999999999</c:v>
                </c:pt>
                <c:pt idx="606">
                  <c:v>136.22</c:v>
                </c:pt>
                <c:pt idx="607">
                  <c:v>136.01</c:v>
                </c:pt>
                <c:pt idx="608">
                  <c:v>136.24</c:v>
                </c:pt>
                <c:pt idx="609">
                  <c:v>136.54</c:v>
                </c:pt>
                <c:pt idx="610">
                  <c:v>136.25</c:v>
                </c:pt>
                <c:pt idx="611">
                  <c:v>136.63999999999999</c:v>
                </c:pt>
                <c:pt idx="612">
                  <c:v>136.58000000000001</c:v>
                </c:pt>
                <c:pt idx="613">
                  <c:v>136.54</c:v>
                </c:pt>
                <c:pt idx="614">
                  <c:v>136.62</c:v>
                </c:pt>
                <c:pt idx="615">
                  <c:v>135.87</c:v>
                </c:pt>
                <c:pt idx="616">
                  <c:v>136.37</c:v>
                </c:pt>
                <c:pt idx="617">
                  <c:v>136.02000000000001</c:v>
                </c:pt>
                <c:pt idx="618">
                  <c:v>136.05000000000001</c:v>
                </c:pt>
                <c:pt idx="619">
                  <c:v>136.04</c:v>
                </c:pt>
                <c:pt idx="620">
                  <c:v>135.94</c:v>
                </c:pt>
                <c:pt idx="621">
                  <c:v>136.03</c:v>
                </c:pt>
                <c:pt idx="622">
                  <c:v>135.34</c:v>
                </c:pt>
                <c:pt idx="623">
                  <c:v>135.06</c:v>
                </c:pt>
                <c:pt idx="624">
                  <c:v>135.07</c:v>
                </c:pt>
                <c:pt idx="625">
                  <c:v>135.08000000000001</c:v>
                </c:pt>
                <c:pt idx="626">
                  <c:v>134.97</c:v>
                </c:pt>
                <c:pt idx="627">
                  <c:v>135.38999999999999</c:v>
                </c:pt>
                <c:pt idx="628">
                  <c:v>135.26</c:v>
                </c:pt>
                <c:pt idx="629">
                  <c:v>135.22</c:v>
                </c:pt>
                <c:pt idx="630">
                  <c:v>135.13999999999999</c:v>
                </c:pt>
                <c:pt idx="631">
                  <c:v>135.49</c:v>
                </c:pt>
                <c:pt idx="632">
                  <c:v>135.28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5-4DE7-8177-50BE19E1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97056"/>
        <c:axId val="1008907872"/>
      </c:scatterChart>
      <c:valAx>
        <c:axId val="1008897056"/>
        <c:scaling>
          <c:orientation val="minMax"/>
          <c:max val="7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8907872"/>
        <c:crosses val="autoZero"/>
        <c:crossBetween val="midCat"/>
      </c:valAx>
      <c:valAx>
        <c:axId val="100890787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88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 con prefiltro y error</a:t>
            </a:r>
            <a:r>
              <a:rPr lang="es-AR" baseline="0"/>
              <a:t> integral inicial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pid_completo5!$A$2:$A$1086</c:f>
              <c:numCache>
                <c:formatCode>General</c:formatCode>
                <c:ptCount val="1085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0.62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0.71</c:v>
                </c:pt>
                <c:pt idx="137">
                  <c:v>0.71</c:v>
                </c:pt>
                <c:pt idx="138">
                  <c:v>0.72</c:v>
                </c:pt>
                <c:pt idx="139">
                  <c:v>0.73</c:v>
                </c:pt>
                <c:pt idx="140">
                  <c:v>0.73</c:v>
                </c:pt>
                <c:pt idx="141">
                  <c:v>0.74</c:v>
                </c:pt>
                <c:pt idx="142">
                  <c:v>0.74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0.76</c:v>
                </c:pt>
                <c:pt idx="147">
                  <c:v>0.77</c:v>
                </c:pt>
                <c:pt idx="148">
                  <c:v>0.77</c:v>
                </c:pt>
                <c:pt idx="149">
                  <c:v>0.78</c:v>
                </c:pt>
                <c:pt idx="150">
                  <c:v>0.78</c:v>
                </c:pt>
                <c:pt idx="151">
                  <c:v>0.79</c:v>
                </c:pt>
                <c:pt idx="152">
                  <c:v>0.79</c:v>
                </c:pt>
                <c:pt idx="153">
                  <c:v>0.8</c:v>
                </c:pt>
                <c:pt idx="154">
                  <c:v>0.8</c:v>
                </c:pt>
                <c:pt idx="155">
                  <c:v>0.81</c:v>
                </c:pt>
                <c:pt idx="156">
                  <c:v>0.81</c:v>
                </c:pt>
                <c:pt idx="157">
                  <c:v>0.82</c:v>
                </c:pt>
                <c:pt idx="158">
                  <c:v>0.82</c:v>
                </c:pt>
                <c:pt idx="159">
                  <c:v>0.83</c:v>
                </c:pt>
                <c:pt idx="160">
                  <c:v>0.84</c:v>
                </c:pt>
                <c:pt idx="161">
                  <c:v>0.84</c:v>
                </c:pt>
                <c:pt idx="162">
                  <c:v>0.85</c:v>
                </c:pt>
                <c:pt idx="163">
                  <c:v>0.85</c:v>
                </c:pt>
                <c:pt idx="164">
                  <c:v>0.86</c:v>
                </c:pt>
                <c:pt idx="165">
                  <c:v>0.86</c:v>
                </c:pt>
                <c:pt idx="166">
                  <c:v>0.87</c:v>
                </c:pt>
                <c:pt idx="167">
                  <c:v>0.87</c:v>
                </c:pt>
                <c:pt idx="168">
                  <c:v>0.88</c:v>
                </c:pt>
                <c:pt idx="169">
                  <c:v>0.88</c:v>
                </c:pt>
                <c:pt idx="170">
                  <c:v>0.89</c:v>
                </c:pt>
                <c:pt idx="171">
                  <c:v>0.89</c:v>
                </c:pt>
                <c:pt idx="172">
                  <c:v>0.9</c:v>
                </c:pt>
                <c:pt idx="173">
                  <c:v>0.9</c:v>
                </c:pt>
                <c:pt idx="174">
                  <c:v>0.91</c:v>
                </c:pt>
                <c:pt idx="175">
                  <c:v>0.91</c:v>
                </c:pt>
                <c:pt idx="176">
                  <c:v>0.92</c:v>
                </c:pt>
                <c:pt idx="177">
                  <c:v>0.93</c:v>
                </c:pt>
                <c:pt idx="178">
                  <c:v>0.93</c:v>
                </c:pt>
                <c:pt idx="179">
                  <c:v>0.94</c:v>
                </c:pt>
                <c:pt idx="180">
                  <c:v>0.94</c:v>
                </c:pt>
                <c:pt idx="181">
                  <c:v>0.95</c:v>
                </c:pt>
                <c:pt idx="182">
                  <c:v>0.95</c:v>
                </c:pt>
                <c:pt idx="183">
                  <c:v>0.96</c:v>
                </c:pt>
                <c:pt idx="184">
                  <c:v>0.96</c:v>
                </c:pt>
                <c:pt idx="185">
                  <c:v>0.97</c:v>
                </c:pt>
                <c:pt idx="186">
                  <c:v>0.97</c:v>
                </c:pt>
                <c:pt idx="187">
                  <c:v>0.98</c:v>
                </c:pt>
                <c:pt idx="188">
                  <c:v>0.98</c:v>
                </c:pt>
                <c:pt idx="189">
                  <c:v>0.99</c:v>
                </c:pt>
                <c:pt idx="190">
                  <c:v>0.99</c:v>
                </c:pt>
                <c:pt idx="191">
                  <c:v>1</c:v>
                </c:pt>
                <c:pt idx="192">
                  <c:v>1</c:v>
                </c:pt>
                <c:pt idx="193">
                  <c:v>1.01</c:v>
                </c:pt>
                <c:pt idx="194">
                  <c:v>1.01</c:v>
                </c:pt>
                <c:pt idx="195">
                  <c:v>1.02</c:v>
                </c:pt>
                <c:pt idx="196">
                  <c:v>1.03</c:v>
                </c:pt>
                <c:pt idx="197">
                  <c:v>1.03</c:v>
                </c:pt>
                <c:pt idx="198">
                  <c:v>1.04</c:v>
                </c:pt>
                <c:pt idx="199">
                  <c:v>1.04</c:v>
                </c:pt>
                <c:pt idx="200">
                  <c:v>1.05</c:v>
                </c:pt>
                <c:pt idx="201">
                  <c:v>1.05</c:v>
                </c:pt>
                <c:pt idx="202">
                  <c:v>1.06</c:v>
                </c:pt>
                <c:pt idx="203">
                  <c:v>1.07</c:v>
                </c:pt>
                <c:pt idx="204">
                  <c:v>1.07</c:v>
                </c:pt>
                <c:pt idx="205">
                  <c:v>1.08</c:v>
                </c:pt>
                <c:pt idx="206">
                  <c:v>1.08</c:v>
                </c:pt>
                <c:pt idx="207">
                  <c:v>1.0900000000000001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1.1100000000000001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1.1299999999999999</c:v>
                </c:pt>
                <c:pt idx="216">
                  <c:v>1.1299999999999999</c:v>
                </c:pt>
                <c:pt idx="217">
                  <c:v>1.1399999999999999</c:v>
                </c:pt>
                <c:pt idx="218">
                  <c:v>1.1399999999999999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1.19</c:v>
                </c:pt>
                <c:pt idx="227">
                  <c:v>1.19</c:v>
                </c:pt>
                <c:pt idx="228">
                  <c:v>1.2</c:v>
                </c:pt>
                <c:pt idx="229">
                  <c:v>1.2</c:v>
                </c:pt>
                <c:pt idx="230">
                  <c:v>1.21</c:v>
                </c:pt>
                <c:pt idx="231">
                  <c:v>1.21</c:v>
                </c:pt>
                <c:pt idx="232">
                  <c:v>1.22</c:v>
                </c:pt>
                <c:pt idx="233">
                  <c:v>1.22</c:v>
                </c:pt>
                <c:pt idx="234">
                  <c:v>1.23</c:v>
                </c:pt>
                <c:pt idx="235">
                  <c:v>1.23</c:v>
                </c:pt>
                <c:pt idx="236">
                  <c:v>1.24</c:v>
                </c:pt>
                <c:pt idx="237">
                  <c:v>1.24</c:v>
                </c:pt>
                <c:pt idx="238">
                  <c:v>1.25</c:v>
                </c:pt>
                <c:pt idx="239">
                  <c:v>1.25</c:v>
                </c:pt>
                <c:pt idx="240">
                  <c:v>1.26</c:v>
                </c:pt>
                <c:pt idx="241">
                  <c:v>1.26</c:v>
                </c:pt>
                <c:pt idx="242">
                  <c:v>1.27</c:v>
                </c:pt>
                <c:pt idx="243">
                  <c:v>1.27</c:v>
                </c:pt>
                <c:pt idx="244">
                  <c:v>1.28</c:v>
                </c:pt>
                <c:pt idx="245">
                  <c:v>1.28</c:v>
                </c:pt>
                <c:pt idx="246">
                  <c:v>1.29</c:v>
                </c:pt>
                <c:pt idx="247">
                  <c:v>1.3</c:v>
                </c:pt>
                <c:pt idx="248">
                  <c:v>1.3</c:v>
                </c:pt>
                <c:pt idx="249">
                  <c:v>1.31</c:v>
                </c:pt>
                <c:pt idx="250">
                  <c:v>1.31</c:v>
                </c:pt>
                <c:pt idx="251">
                  <c:v>1.32</c:v>
                </c:pt>
                <c:pt idx="252">
                  <c:v>1.32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1.34</c:v>
                </c:pt>
                <c:pt idx="257">
                  <c:v>1.35</c:v>
                </c:pt>
                <c:pt idx="258">
                  <c:v>1.35</c:v>
                </c:pt>
                <c:pt idx="259">
                  <c:v>1.36</c:v>
                </c:pt>
                <c:pt idx="260">
                  <c:v>1.37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1.4</c:v>
                </c:pt>
                <c:pt idx="267">
                  <c:v>1.4</c:v>
                </c:pt>
                <c:pt idx="268">
                  <c:v>1.41</c:v>
                </c:pt>
                <c:pt idx="269">
                  <c:v>1.41</c:v>
                </c:pt>
                <c:pt idx="270">
                  <c:v>1.42</c:v>
                </c:pt>
                <c:pt idx="271">
                  <c:v>1.42</c:v>
                </c:pt>
                <c:pt idx="272">
                  <c:v>1.43</c:v>
                </c:pt>
                <c:pt idx="273">
                  <c:v>1.43</c:v>
                </c:pt>
                <c:pt idx="274">
                  <c:v>1.44</c:v>
                </c:pt>
                <c:pt idx="275">
                  <c:v>1.45</c:v>
                </c:pt>
                <c:pt idx="276">
                  <c:v>1.45</c:v>
                </c:pt>
                <c:pt idx="277">
                  <c:v>1.46</c:v>
                </c:pt>
                <c:pt idx="278">
                  <c:v>1.46</c:v>
                </c:pt>
                <c:pt idx="279">
                  <c:v>1.47</c:v>
                </c:pt>
                <c:pt idx="280">
                  <c:v>1.47</c:v>
                </c:pt>
                <c:pt idx="281">
                  <c:v>1.48</c:v>
                </c:pt>
                <c:pt idx="282">
                  <c:v>1.48</c:v>
                </c:pt>
                <c:pt idx="283">
                  <c:v>1.49</c:v>
                </c:pt>
                <c:pt idx="284">
                  <c:v>1.49</c:v>
                </c:pt>
                <c:pt idx="285">
                  <c:v>1.5</c:v>
                </c:pt>
                <c:pt idx="286">
                  <c:v>1.5</c:v>
                </c:pt>
                <c:pt idx="287">
                  <c:v>1.51</c:v>
                </c:pt>
                <c:pt idx="288">
                  <c:v>1.52</c:v>
                </c:pt>
                <c:pt idx="289">
                  <c:v>1.52</c:v>
                </c:pt>
                <c:pt idx="290">
                  <c:v>1.53</c:v>
                </c:pt>
                <c:pt idx="291">
                  <c:v>1.53</c:v>
                </c:pt>
                <c:pt idx="292">
                  <c:v>1.54</c:v>
                </c:pt>
                <c:pt idx="293">
                  <c:v>1.54</c:v>
                </c:pt>
                <c:pt idx="294">
                  <c:v>1.55</c:v>
                </c:pt>
                <c:pt idx="295">
                  <c:v>1.55</c:v>
                </c:pt>
                <c:pt idx="296">
                  <c:v>1.56</c:v>
                </c:pt>
                <c:pt idx="297">
                  <c:v>1.56</c:v>
                </c:pt>
                <c:pt idx="298">
                  <c:v>1.57</c:v>
                </c:pt>
                <c:pt idx="299">
                  <c:v>1.57</c:v>
                </c:pt>
                <c:pt idx="300">
                  <c:v>1.58</c:v>
                </c:pt>
                <c:pt idx="301">
                  <c:v>1.58</c:v>
                </c:pt>
                <c:pt idx="302">
                  <c:v>1.59</c:v>
                </c:pt>
                <c:pt idx="303">
                  <c:v>1.59</c:v>
                </c:pt>
                <c:pt idx="304">
                  <c:v>1.6</c:v>
                </c:pt>
                <c:pt idx="305">
                  <c:v>1.6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1.63</c:v>
                </c:pt>
                <c:pt idx="310">
                  <c:v>1.63</c:v>
                </c:pt>
                <c:pt idx="311">
                  <c:v>1.64</c:v>
                </c:pt>
                <c:pt idx="312">
                  <c:v>1.64</c:v>
                </c:pt>
                <c:pt idx="313">
                  <c:v>1.65</c:v>
                </c:pt>
                <c:pt idx="314">
                  <c:v>1.65</c:v>
                </c:pt>
                <c:pt idx="315">
                  <c:v>1.66</c:v>
                </c:pt>
                <c:pt idx="316">
                  <c:v>1.66</c:v>
                </c:pt>
                <c:pt idx="317">
                  <c:v>1.67</c:v>
                </c:pt>
                <c:pt idx="318">
                  <c:v>1.67</c:v>
                </c:pt>
                <c:pt idx="319">
                  <c:v>1.68</c:v>
                </c:pt>
                <c:pt idx="320">
                  <c:v>1.68</c:v>
                </c:pt>
                <c:pt idx="321">
                  <c:v>1.69</c:v>
                </c:pt>
                <c:pt idx="322">
                  <c:v>1.69</c:v>
                </c:pt>
                <c:pt idx="323">
                  <c:v>1.7</c:v>
                </c:pt>
                <c:pt idx="324">
                  <c:v>1.71</c:v>
                </c:pt>
                <c:pt idx="325">
                  <c:v>1.71</c:v>
                </c:pt>
                <c:pt idx="326">
                  <c:v>1.72</c:v>
                </c:pt>
                <c:pt idx="327">
                  <c:v>1.72</c:v>
                </c:pt>
                <c:pt idx="328">
                  <c:v>1.73</c:v>
                </c:pt>
                <c:pt idx="329">
                  <c:v>1.73</c:v>
                </c:pt>
                <c:pt idx="330">
                  <c:v>1.74</c:v>
                </c:pt>
                <c:pt idx="331">
                  <c:v>1.74</c:v>
                </c:pt>
                <c:pt idx="332">
                  <c:v>1.75</c:v>
                </c:pt>
                <c:pt idx="333">
                  <c:v>1.75</c:v>
                </c:pt>
                <c:pt idx="334">
                  <c:v>1.76</c:v>
                </c:pt>
                <c:pt idx="335">
                  <c:v>1.76</c:v>
                </c:pt>
                <c:pt idx="336">
                  <c:v>1.77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1.79</c:v>
                </c:pt>
                <c:pt idx="341">
                  <c:v>1.8</c:v>
                </c:pt>
                <c:pt idx="342">
                  <c:v>1.8</c:v>
                </c:pt>
                <c:pt idx="343">
                  <c:v>1.81</c:v>
                </c:pt>
                <c:pt idx="344">
                  <c:v>1.81</c:v>
                </c:pt>
                <c:pt idx="345">
                  <c:v>1.82</c:v>
                </c:pt>
                <c:pt idx="346">
                  <c:v>1.82</c:v>
                </c:pt>
                <c:pt idx="347">
                  <c:v>1.83</c:v>
                </c:pt>
                <c:pt idx="348">
                  <c:v>1.83</c:v>
                </c:pt>
                <c:pt idx="349">
                  <c:v>1.84</c:v>
                </c:pt>
                <c:pt idx="350">
                  <c:v>1.84</c:v>
                </c:pt>
                <c:pt idx="351">
                  <c:v>1.85</c:v>
                </c:pt>
                <c:pt idx="352">
                  <c:v>1.85</c:v>
                </c:pt>
                <c:pt idx="353">
                  <c:v>1.86</c:v>
                </c:pt>
                <c:pt idx="354">
                  <c:v>1.87</c:v>
                </c:pt>
                <c:pt idx="355">
                  <c:v>1.87</c:v>
                </c:pt>
                <c:pt idx="356">
                  <c:v>1.88</c:v>
                </c:pt>
                <c:pt idx="357">
                  <c:v>1.88</c:v>
                </c:pt>
                <c:pt idx="358">
                  <c:v>1.89</c:v>
                </c:pt>
                <c:pt idx="359">
                  <c:v>1.89</c:v>
                </c:pt>
                <c:pt idx="360">
                  <c:v>1.9</c:v>
                </c:pt>
                <c:pt idx="361">
                  <c:v>1.9</c:v>
                </c:pt>
                <c:pt idx="362">
                  <c:v>1.91</c:v>
                </c:pt>
                <c:pt idx="363">
                  <c:v>1.91</c:v>
                </c:pt>
                <c:pt idx="364">
                  <c:v>1.92</c:v>
                </c:pt>
                <c:pt idx="365">
                  <c:v>1.92</c:v>
                </c:pt>
                <c:pt idx="366">
                  <c:v>1.93</c:v>
                </c:pt>
                <c:pt idx="367">
                  <c:v>1.93</c:v>
                </c:pt>
                <c:pt idx="368">
                  <c:v>1.94</c:v>
                </c:pt>
                <c:pt idx="369">
                  <c:v>1.94</c:v>
                </c:pt>
                <c:pt idx="370">
                  <c:v>1.95</c:v>
                </c:pt>
                <c:pt idx="371">
                  <c:v>1.95</c:v>
                </c:pt>
                <c:pt idx="372">
                  <c:v>1.96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2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2.02</c:v>
                </c:pt>
                <c:pt idx="384">
                  <c:v>2.02</c:v>
                </c:pt>
                <c:pt idx="385">
                  <c:v>2.0299999999999998</c:v>
                </c:pt>
                <c:pt idx="386">
                  <c:v>2.0299999999999998</c:v>
                </c:pt>
                <c:pt idx="387">
                  <c:v>2.04</c:v>
                </c:pt>
                <c:pt idx="388">
                  <c:v>2.0499999999999998</c:v>
                </c:pt>
                <c:pt idx="389">
                  <c:v>2.0499999999999998</c:v>
                </c:pt>
                <c:pt idx="390">
                  <c:v>2.06</c:v>
                </c:pt>
                <c:pt idx="391">
                  <c:v>2.06</c:v>
                </c:pt>
                <c:pt idx="392">
                  <c:v>2.0699999999999998</c:v>
                </c:pt>
                <c:pt idx="393">
                  <c:v>2.0699999999999998</c:v>
                </c:pt>
                <c:pt idx="394">
                  <c:v>2.08</c:v>
                </c:pt>
                <c:pt idx="395">
                  <c:v>2.08</c:v>
                </c:pt>
                <c:pt idx="396">
                  <c:v>2.09</c:v>
                </c:pt>
                <c:pt idx="397">
                  <c:v>2.09</c:v>
                </c:pt>
                <c:pt idx="398">
                  <c:v>2.1</c:v>
                </c:pt>
                <c:pt idx="399">
                  <c:v>2.1</c:v>
                </c:pt>
                <c:pt idx="400">
                  <c:v>2.11</c:v>
                </c:pt>
                <c:pt idx="401">
                  <c:v>2.11</c:v>
                </c:pt>
                <c:pt idx="402">
                  <c:v>2.12</c:v>
                </c:pt>
                <c:pt idx="403">
                  <c:v>2.12</c:v>
                </c:pt>
                <c:pt idx="404">
                  <c:v>2.13</c:v>
                </c:pt>
                <c:pt idx="405">
                  <c:v>2.13</c:v>
                </c:pt>
                <c:pt idx="406">
                  <c:v>2.14</c:v>
                </c:pt>
                <c:pt idx="407">
                  <c:v>2.14</c:v>
                </c:pt>
                <c:pt idx="408">
                  <c:v>2.15</c:v>
                </c:pt>
                <c:pt idx="409">
                  <c:v>2.16</c:v>
                </c:pt>
                <c:pt idx="410">
                  <c:v>2.16</c:v>
                </c:pt>
                <c:pt idx="411">
                  <c:v>2.17</c:v>
                </c:pt>
                <c:pt idx="412">
                  <c:v>2.17</c:v>
                </c:pt>
                <c:pt idx="413">
                  <c:v>2.1800000000000002</c:v>
                </c:pt>
                <c:pt idx="414">
                  <c:v>2.1800000000000002</c:v>
                </c:pt>
                <c:pt idx="415">
                  <c:v>2.19</c:v>
                </c:pt>
                <c:pt idx="416">
                  <c:v>2.19</c:v>
                </c:pt>
                <c:pt idx="417">
                  <c:v>2.2000000000000002</c:v>
                </c:pt>
                <c:pt idx="418">
                  <c:v>2.2000000000000002</c:v>
                </c:pt>
                <c:pt idx="419">
                  <c:v>2.21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2.2200000000000002</c:v>
                </c:pt>
                <c:pt idx="423">
                  <c:v>2.23</c:v>
                </c:pt>
                <c:pt idx="424">
                  <c:v>2.23</c:v>
                </c:pt>
                <c:pt idx="425">
                  <c:v>2.2400000000000002</c:v>
                </c:pt>
                <c:pt idx="426">
                  <c:v>2.2400000000000002</c:v>
                </c:pt>
                <c:pt idx="427">
                  <c:v>2.25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2.2999999999999998</c:v>
                </c:pt>
                <c:pt idx="437">
                  <c:v>2.2999999999999998</c:v>
                </c:pt>
                <c:pt idx="438">
                  <c:v>2.31</c:v>
                </c:pt>
                <c:pt idx="439">
                  <c:v>2.31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2.33</c:v>
                </c:pt>
                <c:pt idx="443">
                  <c:v>2.33</c:v>
                </c:pt>
                <c:pt idx="444">
                  <c:v>2.34</c:v>
                </c:pt>
                <c:pt idx="445">
                  <c:v>2.35</c:v>
                </c:pt>
                <c:pt idx="446">
                  <c:v>2.35</c:v>
                </c:pt>
                <c:pt idx="447">
                  <c:v>2.36</c:v>
                </c:pt>
                <c:pt idx="448">
                  <c:v>2.36</c:v>
                </c:pt>
                <c:pt idx="449">
                  <c:v>2.37</c:v>
                </c:pt>
                <c:pt idx="450">
                  <c:v>2.37</c:v>
                </c:pt>
                <c:pt idx="451">
                  <c:v>2.38</c:v>
                </c:pt>
                <c:pt idx="452">
                  <c:v>2.38</c:v>
                </c:pt>
                <c:pt idx="453">
                  <c:v>2.39</c:v>
                </c:pt>
                <c:pt idx="454">
                  <c:v>2.39</c:v>
                </c:pt>
                <c:pt idx="455">
                  <c:v>2.4</c:v>
                </c:pt>
                <c:pt idx="456">
                  <c:v>2.4</c:v>
                </c:pt>
                <c:pt idx="457">
                  <c:v>2.41</c:v>
                </c:pt>
                <c:pt idx="458">
                  <c:v>2.41</c:v>
                </c:pt>
                <c:pt idx="459">
                  <c:v>2.42</c:v>
                </c:pt>
                <c:pt idx="460">
                  <c:v>2.42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2.44</c:v>
                </c:pt>
                <c:pt idx="464">
                  <c:v>2.44</c:v>
                </c:pt>
                <c:pt idx="465">
                  <c:v>2.4500000000000002</c:v>
                </c:pt>
                <c:pt idx="466">
                  <c:v>2.46</c:v>
                </c:pt>
                <c:pt idx="467">
                  <c:v>2.46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2.48</c:v>
                </c:pt>
                <c:pt idx="471">
                  <c:v>2.48</c:v>
                </c:pt>
                <c:pt idx="472">
                  <c:v>2.4900000000000002</c:v>
                </c:pt>
                <c:pt idx="473">
                  <c:v>2.4900000000000002</c:v>
                </c:pt>
                <c:pt idx="474">
                  <c:v>2.5</c:v>
                </c:pt>
                <c:pt idx="475">
                  <c:v>2.5</c:v>
                </c:pt>
                <c:pt idx="476">
                  <c:v>2.5099999999999998</c:v>
                </c:pt>
                <c:pt idx="477">
                  <c:v>2.5099999999999998</c:v>
                </c:pt>
                <c:pt idx="478">
                  <c:v>2.52</c:v>
                </c:pt>
                <c:pt idx="479">
                  <c:v>2.52</c:v>
                </c:pt>
                <c:pt idx="480">
                  <c:v>2.5299999999999998</c:v>
                </c:pt>
                <c:pt idx="481">
                  <c:v>2.5299999999999998</c:v>
                </c:pt>
                <c:pt idx="482">
                  <c:v>2.54</c:v>
                </c:pt>
                <c:pt idx="483">
                  <c:v>2.54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2.57</c:v>
                </c:pt>
                <c:pt idx="488">
                  <c:v>2.57</c:v>
                </c:pt>
                <c:pt idx="489">
                  <c:v>2.58</c:v>
                </c:pt>
                <c:pt idx="490">
                  <c:v>2.58</c:v>
                </c:pt>
                <c:pt idx="491">
                  <c:v>2.59</c:v>
                </c:pt>
                <c:pt idx="492">
                  <c:v>2.59</c:v>
                </c:pt>
                <c:pt idx="493">
                  <c:v>2.6</c:v>
                </c:pt>
                <c:pt idx="494">
                  <c:v>2.6</c:v>
                </c:pt>
                <c:pt idx="495">
                  <c:v>2.61</c:v>
                </c:pt>
                <c:pt idx="496">
                  <c:v>2.61</c:v>
                </c:pt>
                <c:pt idx="497">
                  <c:v>2.62</c:v>
                </c:pt>
                <c:pt idx="498">
                  <c:v>2.62</c:v>
                </c:pt>
                <c:pt idx="499">
                  <c:v>2.63</c:v>
                </c:pt>
                <c:pt idx="500">
                  <c:v>2.63</c:v>
                </c:pt>
                <c:pt idx="501">
                  <c:v>2.64</c:v>
                </c:pt>
                <c:pt idx="502">
                  <c:v>2.65</c:v>
                </c:pt>
                <c:pt idx="503">
                  <c:v>2.65</c:v>
                </c:pt>
                <c:pt idx="504">
                  <c:v>2.66</c:v>
                </c:pt>
                <c:pt idx="505">
                  <c:v>2.66</c:v>
                </c:pt>
                <c:pt idx="506">
                  <c:v>2.67</c:v>
                </c:pt>
                <c:pt idx="507">
                  <c:v>2.67</c:v>
                </c:pt>
                <c:pt idx="508">
                  <c:v>2.68</c:v>
                </c:pt>
                <c:pt idx="509">
                  <c:v>2.68</c:v>
                </c:pt>
                <c:pt idx="510">
                  <c:v>2.69</c:v>
                </c:pt>
                <c:pt idx="511">
                  <c:v>2.69</c:v>
                </c:pt>
                <c:pt idx="512">
                  <c:v>2.7</c:v>
                </c:pt>
                <c:pt idx="513">
                  <c:v>2.7</c:v>
                </c:pt>
                <c:pt idx="514">
                  <c:v>2.71</c:v>
                </c:pt>
                <c:pt idx="515">
                  <c:v>2.71</c:v>
                </c:pt>
                <c:pt idx="516">
                  <c:v>2.72</c:v>
                </c:pt>
                <c:pt idx="517">
                  <c:v>2.73</c:v>
                </c:pt>
                <c:pt idx="518">
                  <c:v>2.73</c:v>
                </c:pt>
                <c:pt idx="519">
                  <c:v>2.74</c:v>
                </c:pt>
                <c:pt idx="520">
                  <c:v>2.74</c:v>
                </c:pt>
                <c:pt idx="521">
                  <c:v>2.75</c:v>
                </c:pt>
                <c:pt idx="522">
                  <c:v>2.75</c:v>
                </c:pt>
                <c:pt idx="523">
                  <c:v>2.76</c:v>
                </c:pt>
                <c:pt idx="524">
                  <c:v>2.76</c:v>
                </c:pt>
                <c:pt idx="525">
                  <c:v>2.77</c:v>
                </c:pt>
                <c:pt idx="526">
                  <c:v>2.77</c:v>
                </c:pt>
                <c:pt idx="527">
                  <c:v>2.78</c:v>
                </c:pt>
                <c:pt idx="528">
                  <c:v>2.78</c:v>
                </c:pt>
                <c:pt idx="529">
                  <c:v>2.79</c:v>
                </c:pt>
                <c:pt idx="530">
                  <c:v>2.79</c:v>
                </c:pt>
                <c:pt idx="531">
                  <c:v>2.8</c:v>
                </c:pt>
                <c:pt idx="532">
                  <c:v>2.8</c:v>
                </c:pt>
                <c:pt idx="533">
                  <c:v>2.81</c:v>
                </c:pt>
                <c:pt idx="534">
                  <c:v>2.81</c:v>
                </c:pt>
                <c:pt idx="535">
                  <c:v>2.82</c:v>
                </c:pt>
                <c:pt idx="536">
                  <c:v>2.82</c:v>
                </c:pt>
                <c:pt idx="537">
                  <c:v>2.83</c:v>
                </c:pt>
                <c:pt idx="538">
                  <c:v>2.83</c:v>
                </c:pt>
                <c:pt idx="539">
                  <c:v>2.84</c:v>
                </c:pt>
                <c:pt idx="540">
                  <c:v>2.84</c:v>
                </c:pt>
                <c:pt idx="541">
                  <c:v>2.85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2.9</c:v>
                </c:pt>
                <c:pt idx="551">
                  <c:v>2.9</c:v>
                </c:pt>
                <c:pt idx="552">
                  <c:v>2.91</c:v>
                </c:pt>
                <c:pt idx="553">
                  <c:v>2.91</c:v>
                </c:pt>
                <c:pt idx="554">
                  <c:v>2.92</c:v>
                </c:pt>
                <c:pt idx="555">
                  <c:v>2.92</c:v>
                </c:pt>
                <c:pt idx="556">
                  <c:v>2.93</c:v>
                </c:pt>
                <c:pt idx="557">
                  <c:v>2.93</c:v>
                </c:pt>
                <c:pt idx="558">
                  <c:v>2.94</c:v>
                </c:pt>
                <c:pt idx="559">
                  <c:v>2.95</c:v>
                </c:pt>
                <c:pt idx="560">
                  <c:v>2.95</c:v>
                </c:pt>
                <c:pt idx="561">
                  <c:v>2.96</c:v>
                </c:pt>
                <c:pt idx="562">
                  <c:v>2.96</c:v>
                </c:pt>
                <c:pt idx="563">
                  <c:v>2.97</c:v>
                </c:pt>
                <c:pt idx="564">
                  <c:v>2.97</c:v>
                </c:pt>
                <c:pt idx="565">
                  <c:v>2.98</c:v>
                </c:pt>
                <c:pt idx="566">
                  <c:v>2.98</c:v>
                </c:pt>
                <c:pt idx="567">
                  <c:v>2.99</c:v>
                </c:pt>
                <c:pt idx="568">
                  <c:v>2.99</c:v>
                </c:pt>
                <c:pt idx="569">
                  <c:v>3</c:v>
                </c:pt>
                <c:pt idx="570">
                  <c:v>3</c:v>
                </c:pt>
                <c:pt idx="571">
                  <c:v>3.01</c:v>
                </c:pt>
                <c:pt idx="572">
                  <c:v>3.01</c:v>
                </c:pt>
                <c:pt idx="573">
                  <c:v>3.02</c:v>
                </c:pt>
                <c:pt idx="574">
                  <c:v>3.02</c:v>
                </c:pt>
                <c:pt idx="575">
                  <c:v>3.03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3.08</c:v>
                </c:pt>
                <c:pt idx="585">
                  <c:v>3.08</c:v>
                </c:pt>
                <c:pt idx="586">
                  <c:v>3.09</c:v>
                </c:pt>
                <c:pt idx="587">
                  <c:v>3.09</c:v>
                </c:pt>
                <c:pt idx="588">
                  <c:v>3.1</c:v>
                </c:pt>
                <c:pt idx="589">
                  <c:v>3.1</c:v>
                </c:pt>
                <c:pt idx="590">
                  <c:v>3.11</c:v>
                </c:pt>
                <c:pt idx="591">
                  <c:v>3.11</c:v>
                </c:pt>
                <c:pt idx="592">
                  <c:v>3.12</c:v>
                </c:pt>
                <c:pt idx="593">
                  <c:v>3.12</c:v>
                </c:pt>
                <c:pt idx="594">
                  <c:v>3.13</c:v>
                </c:pt>
                <c:pt idx="595">
                  <c:v>3.13</c:v>
                </c:pt>
                <c:pt idx="596">
                  <c:v>3.14</c:v>
                </c:pt>
                <c:pt idx="597">
                  <c:v>3.14</c:v>
                </c:pt>
                <c:pt idx="598">
                  <c:v>3.15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3.2</c:v>
                </c:pt>
                <c:pt idx="608">
                  <c:v>3.2</c:v>
                </c:pt>
                <c:pt idx="609">
                  <c:v>3.21</c:v>
                </c:pt>
                <c:pt idx="610">
                  <c:v>3.21</c:v>
                </c:pt>
                <c:pt idx="611">
                  <c:v>3.22</c:v>
                </c:pt>
                <c:pt idx="612">
                  <c:v>3.22</c:v>
                </c:pt>
                <c:pt idx="613">
                  <c:v>3.23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3.29</c:v>
                </c:pt>
                <c:pt idx="625">
                  <c:v>3.29</c:v>
                </c:pt>
                <c:pt idx="626">
                  <c:v>3.3</c:v>
                </c:pt>
                <c:pt idx="627">
                  <c:v>3.3</c:v>
                </c:pt>
                <c:pt idx="628">
                  <c:v>3.31</c:v>
                </c:pt>
                <c:pt idx="629">
                  <c:v>3.31</c:v>
                </c:pt>
                <c:pt idx="630">
                  <c:v>3.32</c:v>
                </c:pt>
                <c:pt idx="631">
                  <c:v>3.32</c:v>
                </c:pt>
                <c:pt idx="632">
                  <c:v>3.33</c:v>
                </c:pt>
                <c:pt idx="633">
                  <c:v>3.33</c:v>
                </c:pt>
                <c:pt idx="634">
                  <c:v>3.34</c:v>
                </c:pt>
                <c:pt idx="635">
                  <c:v>3.34</c:v>
                </c:pt>
                <c:pt idx="636">
                  <c:v>3.35</c:v>
                </c:pt>
                <c:pt idx="637">
                  <c:v>3.35</c:v>
                </c:pt>
                <c:pt idx="638">
                  <c:v>3.36</c:v>
                </c:pt>
                <c:pt idx="639">
                  <c:v>3.36</c:v>
                </c:pt>
                <c:pt idx="640">
                  <c:v>3.37</c:v>
                </c:pt>
                <c:pt idx="641">
                  <c:v>3.37</c:v>
                </c:pt>
                <c:pt idx="642">
                  <c:v>3.38</c:v>
                </c:pt>
                <c:pt idx="643">
                  <c:v>3.38</c:v>
                </c:pt>
                <c:pt idx="644">
                  <c:v>3.39</c:v>
                </c:pt>
                <c:pt idx="645">
                  <c:v>3.39</c:v>
                </c:pt>
                <c:pt idx="646">
                  <c:v>3.4</c:v>
                </c:pt>
                <c:pt idx="647">
                  <c:v>3.4</c:v>
                </c:pt>
                <c:pt idx="648">
                  <c:v>3.41</c:v>
                </c:pt>
                <c:pt idx="649">
                  <c:v>3.42</c:v>
                </c:pt>
                <c:pt idx="650">
                  <c:v>3.42</c:v>
                </c:pt>
                <c:pt idx="651">
                  <c:v>3.43</c:v>
                </c:pt>
                <c:pt idx="652">
                  <c:v>3.43</c:v>
                </c:pt>
                <c:pt idx="653">
                  <c:v>3.44</c:v>
                </c:pt>
                <c:pt idx="654">
                  <c:v>3.44</c:v>
                </c:pt>
                <c:pt idx="655">
                  <c:v>3.45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3.5</c:v>
                </c:pt>
                <c:pt idx="665">
                  <c:v>3.5</c:v>
                </c:pt>
                <c:pt idx="666">
                  <c:v>3.51</c:v>
                </c:pt>
                <c:pt idx="667">
                  <c:v>3.51</c:v>
                </c:pt>
                <c:pt idx="668">
                  <c:v>3.52</c:v>
                </c:pt>
                <c:pt idx="669">
                  <c:v>3.52</c:v>
                </c:pt>
                <c:pt idx="670">
                  <c:v>3.53</c:v>
                </c:pt>
                <c:pt idx="671">
                  <c:v>3.53</c:v>
                </c:pt>
                <c:pt idx="672">
                  <c:v>3.54</c:v>
                </c:pt>
                <c:pt idx="673">
                  <c:v>3.54</c:v>
                </c:pt>
                <c:pt idx="674">
                  <c:v>3.55</c:v>
                </c:pt>
                <c:pt idx="675">
                  <c:v>3.55</c:v>
                </c:pt>
                <c:pt idx="676">
                  <c:v>3.56</c:v>
                </c:pt>
                <c:pt idx="677">
                  <c:v>3.56</c:v>
                </c:pt>
                <c:pt idx="678">
                  <c:v>3.57</c:v>
                </c:pt>
                <c:pt idx="679">
                  <c:v>3.57</c:v>
                </c:pt>
                <c:pt idx="680">
                  <c:v>3.58</c:v>
                </c:pt>
                <c:pt idx="681">
                  <c:v>3.58</c:v>
                </c:pt>
                <c:pt idx="682">
                  <c:v>3.59</c:v>
                </c:pt>
                <c:pt idx="683">
                  <c:v>3.59</c:v>
                </c:pt>
                <c:pt idx="684">
                  <c:v>3.6</c:v>
                </c:pt>
                <c:pt idx="685">
                  <c:v>3.6</c:v>
                </c:pt>
                <c:pt idx="686">
                  <c:v>3.61</c:v>
                </c:pt>
                <c:pt idx="687">
                  <c:v>3.61</c:v>
                </c:pt>
                <c:pt idx="688">
                  <c:v>3.62</c:v>
                </c:pt>
                <c:pt idx="689">
                  <c:v>3.62</c:v>
                </c:pt>
                <c:pt idx="690">
                  <c:v>3.63</c:v>
                </c:pt>
                <c:pt idx="691">
                  <c:v>3.63</c:v>
                </c:pt>
                <c:pt idx="692">
                  <c:v>3.64</c:v>
                </c:pt>
                <c:pt idx="693">
                  <c:v>3.64</c:v>
                </c:pt>
                <c:pt idx="694">
                  <c:v>3.65</c:v>
                </c:pt>
                <c:pt idx="695">
                  <c:v>3.65</c:v>
                </c:pt>
                <c:pt idx="696">
                  <c:v>3.66</c:v>
                </c:pt>
                <c:pt idx="697">
                  <c:v>3.67</c:v>
                </c:pt>
                <c:pt idx="698">
                  <c:v>3.67</c:v>
                </c:pt>
                <c:pt idx="699">
                  <c:v>3.68</c:v>
                </c:pt>
                <c:pt idx="700">
                  <c:v>3.68</c:v>
                </c:pt>
                <c:pt idx="701">
                  <c:v>3.69</c:v>
                </c:pt>
                <c:pt idx="702">
                  <c:v>3.69</c:v>
                </c:pt>
                <c:pt idx="703">
                  <c:v>3.7</c:v>
                </c:pt>
                <c:pt idx="704">
                  <c:v>3.7</c:v>
                </c:pt>
                <c:pt idx="705">
                  <c:v>3.71</c:v>
                </c:pt>
                <c:pt idx="706">
                  <c:v>3.71</c:v>
                </c:pt>
                <c:pt idx="707">
                  <c:v>3.72</c:v>
                </c:pt>
                <c:pt idx="708">
                  <c:v>3.72</c:v>
                </c:pt>
                <c:pt idx="709">
                  <c:v>3.73</c:v>
                </c:pt>
                <c:pt idx="710">
                  <c:v>3.73</c:v>
                </c:pt>
                <c:pt idx="711">
                  <c:v>3.74</c:v>
                </c:pt>
                <c:pt idx="712">
                  <c:v>3.74</c:v>
                </c:pt>
                <c:pt idx="713">
                  <c:v>3.75</c:v>
                </c:pt>
                <c:pt idx="714">
                  <c:v>3.76</c:v>
                </c:pt>
                <c:pt idx="715">
                  <c:v>3.76</c:v>
                </c:pt>
                <c:pt idx="716">
                  <c:v>3.77</c:v>
                </c:pt>
                <c:pt idx="717">
                  <c:v>3.77</c:v>
                </c:pt>
                <c:pt idx="718">
                  <c:v>3.78</c:v>
                </c:pt>
                <c:pt idx="719">
                  <c:v>3.78</c:v>
                </c:pt>
                <c:pt idx="720">
                  <c:v>3.79</c:v>
                </c:pt>
                <c:pt idx="721">
                  <c:v>3.79</c:v>
                </c:pt>
                <c:pt idx="722">
                  <c:v>3.8</c:v>
                </c:pt>
                <c:pt idx="723">
                  <c:v>3.81</c:v>
                </c:pt>
                <c:pt idx="724">
                  <c:v>3.81</c:v>
                </c:pt>
                <c:pt idx="725">
                  <c:v>3.82</c:v>
                </c:pt>
                <c:pt idx="726">
                  <c:v>3.82</c:v>
                </c:pt>
                <c:pt idx="727">
                  <c:v>3.83</c:v>
                </c:pt>
                <c:pt idx="728">
                  <c:v>3.83</c:v>
                </c:pt>
                <c:pt idx="729">
                  <c:v>3.84</c:v>
                </c:pt>
                <c:pt idx="730">
                  <c:v>3.84</c:v>
                </c:pt>
                <c:pt idx="731">
                  <c:v>3.85</c:v>
                </c:pt>
                <c:pt idx="732">
                  <c:v>3.85</c:v>
                </c:pt>
                <c:pt idx="733">
                  <c:v>3.86</c:v>
                </c:pt>
                <c:pt idx="734">
                  <c:v>3.86</c:v>
                </c:pt>
                <c:pt idx="735">
                  <c:v>3.87</c:v>
                </c:pt>
                <c:pt idx="736">
                  <c:v>3.87</c:v>
                </c:pt>
                <c:pt idx="737">
                  <c:v>3.88</c:v>
                </c:pt>
                <c:pt idx="738">
                  <c:v>3.88</c:v>
                </c:pt>
                <c:pt idx="739">
                  <c:v>3.89</c:v>
                </c:pt>
                <c:pt idx="740">
                  <c:v>3.89</c:v>
                </c:pt>
                <c:pt idx="741">
                  <c:v>3.9</c:v>
                </c:pt>
                <c:pt idx="742">
                  <c:v>3.9</c:v>
                </c:pt>
                <c:pt idx="743">
                  <c:v>3.91</c:v>
                </c:pt>
                <c:pt idx="744">
                  <c:v>3.91</c:v>
                </c:pt>
                <c:pt idx="745">
                  <c:v>3.92</c:v>
                </c:pt>
                <c:pt idx="746">
                  <c:v>3.92</c:v>
                </c:pt>
                <c:pt idx="747">
                  <c:v>3.93</c:v>
                </c:pt>
                <c:pt idx="748">
                  <c:v>3.93</c:v>
                </c:pt>
                <c:pt idx="749">
                  <c:v>3.94</c:v>
                </c:pt>
                <c:pt idx="750">
                  <c:v>3.94</c:v>
                </c:pt>
                <c:pt idx="751">
                  <c:v>3.95</c:v>
                </c:pt>
                <c:pt idx="752">
                  <c:v>3.95</c:v>
                </c:pt>
                <c:pt idx="753">
                  <c:v>3.96</c:v>
                </c:pt>
                <c:pt idx="754">
                  <c:v>3.97</c:v>
                </c:pt>
                <c:pt idx="755">
                  <c:v>3.97</c:v>
                </c:pt>
                <c:pt idx="756">
                  <c:v>3.98</c:v>
                </c:pt>
                <c:pt idx="757">
                  <c:v>3.98</c:v>
                </c:pt>
                <c:pt idx="758">
                  <c:v>3.99</c:v>
                </c:pt>
                <c:pt idx="759">
                  <c:v>3.99</c:v>
                </c:pt>
                <c:pt idx="760">
                  <c:v>4</c:v>
                </c:pt>
                <c:pt idx="761">
                  <c:v>4</c:v>
                </c:pt>
                <c:pt idx="762">
                  <c:v>4.01</c:v>
                </c:pt>
                <c:pt idx="763">
                  <c:v>4.01</c:v>
                </c:pt>
                <c:pt idx="764">
                  <c:v>4.0199999999999996</c:v>
                </c:pt>
                <c:pt idx="765">
                  <c:v>4.0199999999999996</c:v>
                </c:pt>
                <c:pt idx="766">
                  <c:v>4.03</c:v>
                </c:pt>
                <c:pt idx="767">
                  <c:v>4.03</c:v>
                </c:pt>
                <c:pt idx="768">
                  <c:v>4.04</c:v>
                </c:pt>
                <c:pt idx="769">
                  <c:v>4.04</c:v>
                </c:pt>
                <c:pt idx="770">
                  <c:v>4.05</c:v>
                </c:pt>
                <c:pt idx="771">
                  <c:v>4.05</c:v>
                </c:pt>
                <c:pt idx="772">
                  <c:v>4.0599999999999996</c:v>
                </c:pt>
                <c:pt idx="773">
                  <c:v>4.07</c:v>
                </c:pt>
                <c:pt idx="774">
                  <c:v>4.07</c:v>
                </c:pt>
                <c:pt idx="775">
                  <c:v>4.07</c:v>
                </c:pt>
                <c:pt idx="776">
                  <c:v>4.08</c:v>
                </c:pt>
                <c:pt idx="777">
                  <c:v>4.09</c:v>
                </c:pt>
                <c:pt idx="778">
                  <c:v>4.09</c:v>
                </c:pt>
                <c:pt idx="779">
                  <c:v>4.0999999999999996</c:v>
                </c:pt>
                <c:pt idx="780">
                  <c:v>4.1100000000000003</c:v>
                </c:pt>
                <c:pt idx="781">
                  <c:v>4.1100000000000003</c:v>
                </c:pt>
                <c:pt idx="782">
                  <c:v>4.1100000000000003</c:v>
                </c:pt>
                <c:pt idx="783">
                  <c:v>4.12</c:v>
                </c:pt>
                <c:pt idx="784">
                  <c:v>4.13</c:v>
                </c:pt>
                <c:pt idx="785">
                  <c:v>4.13</c:v>
                </c:pt>
                <c:pt idx="786">
                  <c:v>4.1399999999999997</c:v>
                </c:pt>
                <c:pt idx="787">
                  <c:v>4.1399999999999997</c:v>
                </c:pt>
                <c:pt idx="788">
                  <c:v>4.1500000000000004</c:v>
                </c:pt>
                <c:pt idx="789">
                  <c:v>4.1500000000000004</c:v>
                </c:pt>
                <c:pt idx="790">
                  <c:v>4.16</c:v>
                </c:pt>
                <c:pt idx="791">
                  <c:v>4.16</c:v>
                </c:pt>
                <c:pt idx="792">
                  <c:v>4.17</c:v>
                </c:pt>
                <c:pt idx="793">
                  <c:v>4.17</c:v>
                </c:pt>
                <c:pt idx="794">
                  <c:v>4.18</c:v>
                </c:pt>
                <c:pt idx="795">
                  <c:v>4.18</c:v>
                </c:pt>
                <c:pt idx="796">
                  <c:v>4.1900000000000004</c:v>
                </c:pt>
                <c:pt idx="797">
                  <c:v>4.1900000000000004</c:v>
                </c:pt>
                <c:pt idx="798">
                  <c:v>4.2</c:v>
                </c:pt>
                <c:pt idx="799">
                  <c:v>4.2</c:v>
                </c:pt>
                <c:pt idx="800">
                  <c:v>4.21</c:v>
                </c:pt>
                <c:pt idx="801">
                  <c:v>4.21</c:v>
                </c:pt>
                <c:pt idx="802">
                  <c:v>4.22</c:v>
                </c:pt>
                <c:pt idx="803">
                  <c:v>4.22</c:v>
                </c:pt>
                <c:pt idx="804">
                  <c:v>4.2300000000000004</c:v>
                </c:pt>
                <c:pt idx="805">
                  <c:v>4.2300000000000004</c:v>
                </c:pt>
                <c:pt idx="806">
                  <c:v>4.24</c:v>
                </c:pt>
                <c:pt idx="807">
                  <c:v>4.25</c:v>
                </c:pt>
                <c:pt idx="808">
                  <c:v>4.25</c:v>
                </c:pt>
                <c:pt idx="809">
                  <c:v>4.26</c:v>
                </c:pt>
                <c:pt idx="810">
                  <c:v>4.26</c:v>
                </c:pt>
                <c:pt idx="811">
                  <c:v>4.2699999999999996</c:v>
                </c:pt>
                <c:pt idx="812">
                  <c:v>4.2699999999999996</c:v>
                </c:pt>
                <c:pt idx="813">
                  <c:v>4.28</c:v>
                </c:pt>
                <c:pt idx="814">
                  <c:v>4.28</c:v>
                </c:pt>
                <c:pt idx="815">
                  <c:v>4.29</c:v>
                </c:pt>
                <c:pt idx="816">
                  <c:v>4.29</c:v>
                </c:pt>
                <c:pt idx="817">
                  <c:v>4.3</c:v>
                </c:pt>
                <c:pt idx="818">
                  <c:v>4.3</c:v>
                </c:pt>
                <c:pt idx="819">
                  <c:v>4.3099999999999996</c:v>
                </c:pt>
                <c:pt idx="820">
                  <c:v>4.3099999999999996</c:v>
                </c:pt>
                <c:pt idx="821">
                  <c:v>4.32</c:v>
                </c:pt>
                <c:pt idx="822">
                  <c:v>4.32</c:v>
                </c:pt>
                <c:pt idx="823">
                  <c:v>4.33</c:v>
                </c:pt>
                <c:pt idx="824">
                  <c:v>4.33</c:v>
                </c:pt>
                <c:pt idx="825">
                  <c:v>4.34</c:v>
                </c:pt>
                <c:pt idx="826">
                  <c:v>4.34</c:v>
                </c:pt>
                <c:pt idx="827">
                  <c:v>4.3499999999999996</c:v>
                </c:pt>
                <c:pt idx="828">
                  <c:v>4.3600000000000003</c:v>
                </c:pt>
                <c:pt idx="829">
                  <c:v>4.3600000000000003</c:v>
                </c:pt>
                <c:pt idx="830">
                  <c:v>4.3600000000000003</c:v>
                </c:pt>
                <c:pt idx="831">
                  <c:v>4.37</c:v>
                </c:pt>
                <c:pt idx="832">
                  <c:v>4.38</c:v>
                </c:pt>
                <c:pt idx="833">
                  <c:v>4.38</c:v>
                </c:pt>
                <c:pt idx="834">
                  <c:v>4.3899999999999997</c:v>
                </c:pt>
                <c:pt idx="835">
                  <c:v>4.3899999999999997</c:v>
                </c:pt>
                <c:pt idx="836">
                  <c:v>4.4000000000000004</c:v>
                </c:pt>
                <c:pt idx="837">
                  <c:v>4.4000000000000004</c:v>
                </c:pt>
                <c:pt idx="838">
                  <c:v>4.41</c:v>
                </c:pt>
                <c:pt idx="839">
                  <c:v>4.41</c:v>
                </c:pt>
                <c:pt idx="840">
                  <c:v>4.42</c:v>
                </c:pt>
                <c:pt idx="841">
                  <c:v>4.42</c:v>
                </c:pt>
                <c:pt idx="842">
                  <c:v>4.43</c:v>
                </c:pt>
                <c:pt idx="843">
                  <c:v>4.43</c:v>
                </c:pt>
                <c:pt idx="844">
                  <c:v>4.4400000000000004</c:v>
                </c:pt>
                <c:pt idx="845">
                  <c:v>4.4400000000000004</c:v>
                </c:pt>
                <c:pt idx="846">
                  <c:v>4.45</c:v>
                </c:pt>
                <c:pt idx="847">
                  <c:v>4.45</c:v>
                </c:pt>
                <c:pt idx="848">
                  <c:v>4.46</c:v>
                </c:pt>
                <c:pt idx="849">
                  <c:v>4.46</c:v>
                </c:pt>
                <c:pt idx="850">
                  <c:v>4.47</c:v>
                </c:pt>
                <c:pt idx="851">
                  <c:v>4.4800000000000004</c:v>
                </c:pt>
                <c:pt idx="852">
                  <c:v>4.4800000000000004</c:v>
                </c:pt>
                <c:pt idx="853">
                  <c:v>4.49</c:v>
                </c:pt>
                <c:pt idx="854">
                  <c:v>4.49</c:v>
                </c:pt>
                <c:pt idx="855">
                  <c:v>4.5</c:v>
                </c:pt>
                <c:pt idx="856">
                  <c:v>4.5</c:v>
                </c:pt>
                <c:pt idx="857">
                  <c:v>4.51</c:v>
                </c:pt>
                <c:pt idx="858">
                  <c:v>4.51</c:v>
                </c:pt>
                <c:pt idx="859">
                  <c:v>4.5199999999999996</c:v>
                </c:pt>
                <c:pt idx="860">
                  <c:v>4.5199999999999996</c:v>
                </c:pt>
                <c:pt idx="861">
                  <c:v>4.53</c:v>
                </c:pt>
                <c:pt idx="862">
                  <c:v>4.53</c:v>
                </c:pt>
                <c:pt idx="863">
                  <c:v>4.54</c:v>
                </c:pt>
                <c:pt idx="864">
                  <c:v>4.54</c:v>
                </c:pt>
                <c:pt idx="865">
                  <c:v>4.55</c:v>
                </c:pt>
                <c:pt idx="866">
                  <c:v>4.55</c:v>
                </c:pt>
                <c:pt idx="867">
                  <c:v>4.5599999999999996</c:v>
                </c:pt>
                <c:pt idx="868">
                  <c:v>4.5599999999999996</c:v>
                </c:pt>
                <c:pt idx="869">
                  <c:v>4.57</c:v>
                </c:pt>
                <c:pt idx="870">
                  <c:v>4.57</c:v>
                </c:pt>
                <c:pt idx="871">
                  <c:v>4.58</c:v>
                </c:pt>
                <c:pt idx="872">
                  <c:v>4.58</c:v>
                </c:pt>
                <c:pt idx="873">
                  <c:v>4.59</c:v>
                </c:pt>
                <c:pt idx="874">
                  <c:v>4.59</c:v>
                </c:pt>
                <c:pt idx="875">
                  <c:v>4.5999999999999996</c:v>
                </c:pt>
                <c:pt idx="876">
                  <c:v>4.6100000000000003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4.63</c:v>
                </c:pt>
                <c:pt idx="881">
                  <c:v>4.63</c:v>
                </c:pt>
                <c:pt idx="882">
                  <c:v>4.6399999999999997</c:v>
                </c:pt>
                <c:pt idx="883">
                  <c:v>4.6399999999999997</c:v>
                </c:pt>
                <c:pt idx="884">
                  <c:v>4.6500000000000004</c:v>
                </c:pt>
                <c:pt idx="885">
                  <c:v>4.6500000000000004</c:v>
                </c:pt>
                <c:pt idx="886">
                  <c:v>4.66</c:v>
                </c:pt>
                <c:pt idx="887">
                  <c:v>4.66</c:v>
                </c:pt>
                <c:pt idx="888">
                  <c:v>4.67</c:v>
                </c:pt>
                <c:pt idx="889">
                  <c:v>4.67</c:v>
                </c:pt>
                <c:pt idx="890">
                  <c:v>4.68</c:v>
                </c:pt>
                <c:pt idx="891">
                  <c:v>4.6900000000000004</c:v>
                </c:pt>
                <c:pt idx="892">
                  <c:v>4.6900000000000004</c:v>
                </c:pt>
                <c:pt idx="893">
                  <c:v>4.7</c:v>
                </c:pt>
                <c:pt idx="894">
                  <c:v>4.7</c:v>
                </c:pt>
                <c:pt idx="895">
                  <c:v>4.71</c:v>
                </c:pt>
                <c:pt idx="896">
                  <c:v>4.71</c:v>
                </c:pt>
                <c:pt idx="897">
                  <c:v>4.72</c:v>
                </c:pt>
                <c:pt idx="898">
                  <c:v>4.72</c:v>
                </c:pt>
                <c:pt idx="899">
                  <c:v>4.7300000000000004</c:v>
                </c:pt>
                <c:pt idx="900">
                  <c:v>4.7300000000000004</c:v>
                </c:pt>
                <c:pt idx="901">
                  <c:v>4.74</c:v>
                </c:pt>
                <c:pt idx="902">
                  <c:v>4.74</c:v>
                </c:pt>
                <c:pt idx="903">
                  <c:v>4.75</c:v>
                </c:pt>
                <c:pt idx="904">
                  <c:v>4.75</c:v>
                </c:pt>
                <c:pt idx="905">
                  <c:v>4.76</c:v>
                </c:pt>
                <c:pt idx="906">
                  <c:v>4.76</c:v>
                </c:pt>
                <c:pt idx="907">
                  <c:v>4.7699999999999996</c:v>
                </c:pt>
                <c:pt idx="908">
                  <c:v>4.7699999999999996</c:v>
                </c:pt>
                <c:pt idx="909">
                  <c:v>4.78</c:v>
                </c:pt>
                <c:pt idx="910">
                  <c:v>4.78</c:v>
                </c:pt>
                <c:pt idx="911">
                  <c:v>4.79</c:v>
                </c:pt>
                <c:pt idx="912">
                  <c:v>4.79</c:v>
                </c:pt>
                <c:pt idx="913">
                  <c:v>4.8</c:v>
                </c:pt>
                <c:pt idx="914">
                  <c:v>4.8</c:v>
                </c:pt>
                <c:pt idx="915">
                  <c:v>4.8099999999999996</c:v>
                </c:pt>
                <c:pt idx="916">
                  <c:v>4.82</c:v>
                </c:pt>
                <c:pt idx="917">
                  <c:v>4.82</c:v>
                </c:pt>
                <c:pt idx="918">
                  <c:v>4.83</c:v>
                </c:pt>
                <c:pt idx="919">
                  <c:v>4.83</c:v>
                </c:pt>
                <c:pt idx="920">
                  <c:v>4.84</c:v>
                </c:pt>
                <c:pt idx="921">
                  <c:v>4.84</c:v>
                </c:pt>
                <c:pt idx="922">
                  <c:v>4.8499999999999996</c:v>
                </c:pt>
                <c:pt idx="923">
                  <c:v>4.8499999999999996</c:v>
                </c:pt>
                <c:pt idx="924">
                  <c:v>4.8600000000000003</c:v>
                </c:pt>
                <c:pt idx="925">
                  <c:v>4.8600000000000003</c:v>
                </c:pt>
                <c:pt idx="926">
                  <c:v>4.87</c:v>
                </c:pt>
                <c:pt idx="927">
                  <c:v>4.87</c:v>
                </c:pt>
                <c:pt idx="928">
                  <c:v>4.88</c:v>
                </c:pt>
                <c:pt idx="929">
                  <c:v>4.88</c:v>
                </c:pt>
                <c:pt idx="930">
                  <c:v>4.8899999999999997</c:v>
                </c:pt>
                <c:pt idx="931">
                  <c:v>4.8899999999999997</c:v>
                </c:pt>
                <c:pt idx="932">
                  <c:v>4.9000000000000004</c:v>
                </c:pt>
                <c:pt idx="933">
                  <c:v>4.91</c:v>
                </c:pt>
                <c:pt idx="934">
                  <c:v>4.91</c:v>
                </c:pt>
                <c:pt idx="935">
                  <c:v>4.92</c:v>
                </c:pt>
                <c:pt idx="936">
                  <c:v>4.92</c:v>
                </c:pt>
                <c:pt idx="937">
                  <c:v>4.93</c:v>
                </c:pt>
                <c:pt idx="938">
                  <c:v>4.93</c:v>
                </c:pt>
                <c:pt idx="939">
                  <c:v>4.9400000000000004</c:v>
                </c:pt>
                <c:pt idx="940">
                  <c:v>4.9400000000000004</c:v>
                </c:pt>
                <c:pt idx="941">
                  <c:v>4.95</c:v>
                </c:pt>
                <c:pt idx="942">
                  <c:v>4.95</c:v>
                </c:pt>
                <c:pt idx="943">
                  <c:v>4.96</c:v>
                </c:pt>
                <c:pt idx="944">
                  <c:v>4.96</c:v>
                </c:pt>
                <c:pt idx="945">
                  <c:v>4.97</c:v>
                </c:pt>
                <c:pt idx="946">
                  <c:v>4.97</c:v>
                </c:pt>
                <c:pt idx="947">
                  <c:v>4.9800000000000004</c:v>
                </c:pt>
                <c:pt idx="948">
                  <c:v>4.99</c:v>
                </c:pt>
                <c:pt idx="949">
                  <c:v>4.99</c:v>
                </c:pt>
                <c:pt idx="950">
                  <c:v>5</c:v>
                </c:pt>
                <c:pt idx="951">
                  <c:v>5</c:v>
                </c:pt>
                <c:pt idx="952">
                  <c:v>5.01</c:v>
                </c:pt>
                <c:pt idx="953">
                  <c:v>5.01</c:v>
                </c:pt>
                <c:pt idx="954">
                  <c:v>5.0199999999999996</c:v>
                </c:pt>
                <c:pt idx="955">
                  <c:v>5.0199999999999996</c:v>
                </c:pt>
                <c:pt idx="956">
                  <c:v>5.03</c:v>
                </c:pt>
                <c:pt idx="957">
                  <c:v>5.03</c:v>
                </c:pt>
                <c:pt idx="958">
                  <c:v>5.04</c:v>
                </c:pt>
                <c:pt idx="959">
                  <c:v>5.04</c:v>
                </c:pt>
                <c:pt idx="960">
                  <c:v>5.05</c:v>
                </c:pt>
                <c:pt idx="961">
                  <c:v>5.05</c:v>
                </c:pt>
                <c:pt idx="962">
                  <c:v>5.0599999999999996</c:v>
                </c:pt>
                <c:pt idx="963">
                  <c:v>5.0599999999999996</c:v>
                </c:pt>
                <c:pt idx="964">
                  <c:v>5.07</c:v>
                </c:pt>
                <c:pt idx="965">
                  <c:v>5.07</c:v>
                </c:pt>
                <c:pt idx="966">
                  <c:v>5.08</c:v>
                </c:pt>
                <c:pt idx="967">
                  <c:v>5.08</c:v>
                </c:pt>
                <c:pt idx="968">
                  <c:v>5.09</c:v>
                </c:pt>
                <c:pt idx="969">
                  <c:v>5.09</c:v>
                </c:pt>
                <c:pt idx="970">
                  <c:v>5.0999999999999996</c:v>
                </c:pt>
                <c:pt idx="971">
                  <c:v>5.0999999999999996</c:v>
                </c:pt>
                <c:pt idx="972">
                  <c:v>5.1100000000000003</c:v>
                </c:pt>
                <c:pt idx="973">
                  <c:v>5.1100000000000003</c:v>
                </c:pt>
                <c:pt idx="974">
                  <c:v>5.12</c:v>
                </c:pt>
                <c:pt idx="975">
                  <c:v>5.12</c:v>
                </c:pt>
                <c:pt idx="976">
                  <c:v>5.13</c:v>
                </c:pt>
                <c:pt idx="977">
                  <c:v>5.13</c:v>
                </c:pt>
                <c:pt idx="978">
                  <c:v>5.14</c:v>
                </c:pt>
                <c:pt idx="979">
                  <c:v>5.14</c:v>
                </c:pt>
                <c:pt idx="980">
                  <c:v>5.15</c:v>
                </c:pt>
                <c:pt idx="981">
                  <c:v>5.16</c:v>
                </c:pt>
                <c:pt idx="982">
                  <c:v>5.16</c:v>
                </c:pt>
                <c:pt idx="983">
                  <c:v>5.17</c:v>
                </c:pt>
                <c:pt idx="984">
                  <c:v>5.17</c:v>
                </c:pt>
                <c:pt idx="985">
                  <c:v>5.18</c:v>
                </c:pt>
                <c:pt idx="986">
                  <c:v>5.18</c:v>
                </c:pt>
                <c:pt idx="987">
                  <c:v>5.19</c:v>
                </c:pt>
                <c:pt idx="988">
                  <c:v>5.19</c:v>
                </c:pt>
                <c:pt idx="989">
                  <c:v>5.2</c:v>
                </c:pt>
                <c:pt idx="990">
                  <c:v>5.21</c:v>
                </c:pt>
                <c:pt idx="991">
                  <c:v>5.21</c:v>
                </c:pt>
                <c:pt idx="992">
                  <c:v>5.22</c:v>
                </c:pt>
                <c:pt idx="993">
                  <c:v>5.22</c:v>
                </c:pt>
                <c:pt idx="994">
                  <c:v>5.23</c:v>
                </c:pt>
                <c:pt idx="995">
                  <c:v>5.23</c:v>
                </c:pt>
                <c:pt idx="996">
                  <c:v>5.24</c:v>
                </c:pt>
                <c:pt idx="997">
                  <c:v>5.24</c:v>
                </c:pt>
                <c:pt idx="998">
                  <c:v>5.25</c:v>
                </c:pt>
                <c:pt idx="999">
                  <c:v>5.25</c:v>
                </c:pt>
                <c:pt idx="1000">
                  <c:v>5.26</c:v>
                </c:pt>
                <c:pt idx="1001">
                  <c:v>5.26</c:v>
                </c:pt>
                <c:pt idx="1002">
                  <c:v>5.27</c:v>
                </c:pt>
                <c:pt idx="1003">
                  <c:v>5.27</c:v>
                </c:pt>
                <c:pt idx="1004">
                  <c:v>5.28</c:v>
                </c:pt>
                <c:pt idx="1005">
                  <c:v>5.28</c:v>
                </c:pt>
                <c:pt idx="1006">
                  <c:v>5.29</c:v>
                </c:pt>
                <c:pt idx="1007">
                  <c:v>5.29</c:v>
                </c:pt>
                <c:pt idx="1008">
                  <c:v>5.3</c:v>
                </c:pt>
                <c:pt idx="1009">
                  <c:v>5.3</c:v>
                </c:pt>
                <c:pt idx="1010">
                  <c:v>5.31</c:v>
                </c:pt>
                <c:pt idx="1011">
                  <c:v>5.31</c:v>
                </c:pt>
                <c:pt idx="1012">
                  <c:v>5.32</c:v>
                </c:pt>
                <c:pt idx="1013">
                  <c:v>5.32</c:v>
                </c:pt>
                <c:pt idx="1014">
                  <c:v>5.33</c:v>
                </c:pt>
                <c:pt idx="1015">
                  <c:v>5.33</c:v>
                </c:pt>
                <c:pt idx="1016">
                  <c:v>5.34</c:v>
                </c:pt>
                <c:pt idx="1017">
                  <c:v>5.34</c:v>
                </c:pt>
                <c:pt idx="1018">
                  <c:v>5.35</c:v>
                </c:pt>
                <c:pt idx="1019">
                  <c:v>5.35</c:v>
                </c:pt>
                <c:pt idx="1020">
                  <c:v>5.36</c:v>
                </c:pt>
                <c:pt idx="1021">
                  <c:v>5.36</c:v>
                </c:pt>
                <c:pt idx="1022">
                  <c:v>5.37</c:v>
                </c:pt>
                <c:pt idx="1023">
                  <c:v>5.37</c:v>
                </c:pt>
                <c:pt idx="1024">
                  <c:v>5.38</c:v>
                </c:pt>
                <c:pt idx="1025">
                  <c:v>5.38</c:v>
                </c:pt>
                <c:pt idx="1026">
                  <c:v>5.39</c:v>
                </c:pt>
                <c:pt idx="1027">
                  <c:v>5.39</c:v>
                </c:pt>
                <c:pt idx="1028">
                  <c:v>5.4</c:v>
                </c:pt>
                <c:pt idx="1029">
                  <c:v>5.4</c:v>
                </c:pt>
                <c:pt idx="1030">
                  <c:v>5.41</c:v>
                </c:pt>
                <c:pt idx="1031">
                  <c:v>5.42</c:v>
                </c:pt>
                <c:pt idx="1032">
                  <c:v>5.42</c:v>
                </c:pt>
                <c:pt idx="1033">
                  <c:v>5.43</c:v>
                </c:pt>
                <c:pt idx="1034">
                  <c:v>5.43</c:v>
                </c:pt>
                <c:pt idx="1035">
                  <c:v>5.44</c:v>
                </c:pt>
                <c:pt idx="1036">
                  <c:v>5.44</c:v>
                </c:pt>
                <c:pt idx="1037">
                  <c:v>5.45</c:v>
                </c:pt>
                <c:pt idx="1038">
                  <c:v>5.46</c:v>
                </c:pt>
                <c:pt idx="1039">
                  <c:v>5.46</c:v>
                </c:pt>
                <c:pt idx="1040">
                  <c:v>5.47</c:v>
                </c:pt>
                <c:pt idx="1041">
                  <c:v>5.47</c:v>
                </c:pt>
                <c:pt idx="1042">
                  <c:v>5.48</c:v>
                </c:pt>
                <c:pt idx="1043">
                  <c:v>5.48</c:v>
                </c:pt>
                <c:pt idx="1044">
                  <c:v>5.49</c:v>
                </c:pt>
                <c:pt idx="1045">
                  <c:v>5.49</c:v>
                </c:pt>
                <c:pt idx="1046">
                  <c:v>5.5</c:v>
                </c:pt>
                <c:pt idx="1047">
                  <c:v>5.5</c:v>
                </c:pt>
                <c:pt idx="1048">
                  <c:v>5.51</c:v>
                </c:pt>
                <c:pt idx="1049">
                  <c:v>5.51</c:v>
                </c:pt>
                <c:pt idx="1050">
                  <c:v>5.52</c:v>
                </c:pt>
                <c:pt idx="1051">
                  <c:v>5.52</c:v>
                </c:pt>
                <c:pt idx="1052">
                  <c:v>5.53</c:v>
                </c:pt>
                <c:pt idx="1053">
                  <c:v>5.53</c:v>
                </c:pt>
                <c:pt idx="1054">
                  <c:v>5.54</c:v>
                </c:pt>
                <c:pt idx="1055">
                  <c:v>5.54</c:v>
                </c:pt>
                <c:pt idx="1056">
                  <c:v>5.55</c:v>
                </c:pt>
                <c:pt idx="1057">
                  <c:v>5.55</c:v>
                </c:pt>
                <c:pt idx="1058">
                  <c:v>5.56</c:v>
                </c:pt>
                <c:pt idx="1059">
                  <c:v>5.56</c:v>
                </c:pt>
                <c:pt idx="1060">
                  <c:v>5.57</c:v>
                </c:pt>
                <c:pt idx="1061">
                  <c:v>5.57</c:v>
                </c:pt>
                <c:pt idx="1062">
                  <c:v>5.58</c:v>
                </c:pt>
                <c:pt idx="1063">
                  <c:v>5.58</c:v>
                </c:pt>
                <c:pt idx="1064">
                  <c:v>5.59</c:v>
                </c:pt>
                <c:pt idx="1065">
                  <c:v>5.59</c:v>
                </c:pt>
                <c:pt idx="1066">
                  <c:v>5.6</c:v>
                </c:pt>
                <c:pt idx="1067">
                  <c:v>5.6</c:v>
                </c:pt>
                <c:pt idx="1068">
                  <c:v>5.61</c:v>
                </c:pt>
                <c:pt idx="1069">
                  <c:v>5.61</c:v>
                </c:pt>
                <c:pt idx="1070">
                  <c:v>5.62</c:v>
                </c:pt>
                <c:pt idx="1071">
                  <c:v>5.63</c:v>
                </c:pt>
                <c:pt idx="1072">
                  <c:v>5.63</c:v>
                </c:pt>
                <c:pt idx="1073">
                  <c:v>5.64</c:v>
                </c:pt>
                <c:pt idx="1074">
                  <c:v>5.64</c:v>
                </c:pt>
                <c:pt idx="1075">
                  <c:v>5.65</c:v>
                </c:pt>
                <c:pt idx="1076">
                  <c:v>5.65</c:v>
                </c:pt>
                <c:pt idx="1077">
                  <c:v>5.66</c:v>
                </c:pt>
                <c:pt idx="1078">
                  <c:v>5.66</c:v>
                </c:pt>
                <c:pt idx="1079">
                  <c:v>5.67</c:v>
                </c:pt>
                <c:pt idx="1080">
                  <c:v>5.67</c:v>
                </c:pt>
                <c:pt idx="1081">
                  <c:v>5.68</c:v>
                </c:pt>
                <c:pt idx="1082">
                  <c:v>5.68</c:v>
                </c:pt>
                <c:pt idx="1083">
                  <c:v>5.69</c:v>
                </c:pt>
                <c:pt idx="1084">
                  <c:v>5.69</c:v>
                </c:pt>
              </c:numCache>
            </c:numRef>
          </c:xVal>
          <c:yVal>
            <c:numRef>
              <c:f>pid_completo5!$B$2:$B$1086</c:f>
              <c:numCache>
                <c:formatCode>General</c:formatCode>
                <c:ptCount val="1085"/>
                <c:pt idx="0">
                  <c:v>90</c:v>
                </c:pt>
                <c:pt idx="1">
                  <c:v>90</c:v>
                </c:pt>
                <c:pt idx="2">
                  <c:v>90.41</c:v>
                </c:pt>
                <c:pt idx="3">
                  <c:v>91.23</c:v>
                </c:pt>
                <c:pt idx="4">
                  <c:v>92.03</c:v>
                </c:pt>
                <c:pt idx="5">
                  <c:v>92.82</c:v>
                </c:pt>
                <c:pt idx="6">
                  <c:v>93.6</c:v>
                </c:pt>
                <c:pt idx="7">
                  <c:v>94.36</c:v>
                </c:pt>
                <c:pt idx="8">
                  <c:v>95.1</c:v>
                </c:pt>
                <c:pt idx="9">
                  <c:v>95.83</c:v>
                </c:pt>
                <c:pt idx="10">
                  <c:v>96.55</c:v>
                </c:pt>
                <c:pt idx="11">
                  <c:v>97.26</c:v>
                </c:pt>
                <c:pt idx="12">
                  <c:v>97.95</c:v>
                </c:pt>
                <c:pt idx="13">
                  <c:v>98.63</c:v>
                </c:pt>
                <c:pt idx="14">
                  <c:v>99.3</c:v>
                </c:pt>
                <c:pt idx="15">
                  <c:v>99.95</c:v>
                </c:pt>
                <c:pt idx="16">
                  <c:v>100.6</c:v>
                </c:pt>
                <c:pt idx="17">
                  <c:v>101.23</c:v>
                </c:pt>
                <c:pt idx="18">
                  <c:v>101.85</c:v>
                </c:pt>
                <c:pt idx="19">
                  <c:v>102.46</c:v>
                </c:pt>
                <c:pt idx="20">
                  <c:v>103.05</c:v>
                </c:pt>
                <c:pt idx="21">
                  <c:v>103.64</c:v>
                </c:pt>
                <c:pt idx="22">
                  <c:v>104.22</c:v>
                </c:pt>
                <c:pt idx="23">
                  <c:v>104.78</c:v>
                </c:pt>
                <c:pt idx="24">
                  <c:v>105.34</c:v>
                </c:pt>
                <c:pt idx="25">
                  <c:v>105.88</c:v>
                </c:pt>
                <c:pt idx="26">
                  <c:v>106.41</c:v>
                </c:pt>
                <c:pt idx="27">
                  <c:v>106.94</c:v>
                </c:pt>
                <c:pt idx="28">
                  <c:v>107.45</c:v>
                </c:pt>
                <c:pt idx="29">
                  <c:v>107.96</c:v>
                </c:pt>
                <c:pt idx="30">
                  <c:v>108.46</c:v>
                </c:pt>
                <c:pt idx="31">
                  <c:v>108.94</c:v>
                </c:pt>
                <c:pt idx="32">
                  <c:v>109.42</c:v>
                </c:pt>
                <c:pt idx="33">
                  <c:v>109.89</c:v>
                </c:pt>
                <c:pt idx="34">
                  <c:v>110.35</c:v>
                </c:pt>
                <c:pt idx="35">
                  <c:v>110.8</c:v>
                </c:pt>
                <c:pt idx="36">
                  <c:v>111.25</c:v>
                </c:pt>
                <c:pt idx="37">
                  <c:v>111.68</c:v>
                </c:pt>
                <c:pt idx="38">
                  <c:v>112.11</c:v>
                </c:pt>
                <c:pt idx="39">
                  <c:v>112.53</c:v>
                </c:pt>
                <c:pt idx="40">
                  <c:v>112.94</c:v>
                </c:pt>
                <c:pt idx="41">
                  <c:v>113.35</c:v>
                </c:pt>
                <c:pt idx="42">
                  <c:v>113.75</c:v>
                </c:pt>
                <c:pt idx="43">
                  <c:v>114.14</c:v>
                </c:pt>
                <c:pt idx="44">
                  <c:v>114.52</c:v>
                </c:pt>
                <c:pt idx="45">
                  <c:v>114.9</c:v>
                </c:pt>
                <c:pt idx="46">
                  <c:v>115.26</c:v>
                </c:pt>
                <c:pt idx="47">
                  <c:v>115.63</c:v>
                </c:pt>
                <c:pt idx="48">
                  <c:v>115.98</c:v>
                </c:pt>
                <c:pt idx="49">
                  <c:v>116.33</c:v>
                </c:pt>
                <c:pt idx="50">
                  <c:v>116.67</c:v>
                </c:pt>
                <c:pt idx="51">
                  <c:v>117.01</c:v>
                </c:pt>
                <c:pt idx="52">
                  <c:v>117.34</c:v>
                </c:pt>
                <c:pt idx="53">
                  <c:v>117.66</c:v>
                </c:pt>
                <c:pt idx="54">
                  <c:v>117.98</c:v>
                </c:pt>
                <c:pt idx="55">
                  <c:v>118.29</c:v>
                </c:pt>
                <c:pt idx="56">
                  <c:v>118.6</c:v>
                </c:pt>
                <c:pt idx="57">
                  <c:v>118.9</c:v>
                </c:pt>
                <c:pt idx="58">
                  <c:v>119.2</c:v>
                </c:pt>
                <c:pt idx="59">
                  <c:v>119.49</c:v>
                </c:pt>
                <c:pt idx="60">
                  <c:v>119.77</c:v>
                </c:pt>
                <c:pt idx="61">
                  <c:v>120.05</c:v>
                </c:pt>
                <c:pt idx="62">
                  <c:v>120.33</c:v>
                </c:pt>
                <c:pt idx="63">
                  <c:v>120.6</c:v>
                </c:pt>
                <c:pt idx="64">
                  <c:v>120.86</c:v>
                </c:pt>
                <c:pt idx="65">
                  <c:v>121.12</c:v>
                </c:pt>
                <c:pt idx="66">
                  <c:v>121.37</c:v>
                </c:pt>
                <c:pt idx="67">
                  <c:v>121.62</c:v>
                </c:pt>
                <c:pt idx="68">
                  <c:v>121.87</c:v>
                </c:pt>
                <c:pt idx="69">
                  <c:v>122.11</c:v>
                </c:pt>
                <c:pt idx="70">
                  <c:v>122.35</c:v>
                </c:pt>
                <c:pt idx="71">
                  <c:v>122.58</c:v>
                </c:pt>
                <c:pt idx="72">
                  <c:v>122.81</c:v>
                </c:pt>
                <c:pt idx="73">
                  <c:v>123.03</c:v>
                </c:pt>
                <c:pt idx="74">
                  <c:v>123.25</c:v>
                </c:pt>
                <c:pt idx="75">
                  <c:v>123.47</c:v>
                </c:pt>
                <c:pt idx="76">
                  <c:v>123.68</c:v>
                </c:pt>
                <c:pt idx="77">
                  <c:v>123.89</c:v>
                </c:pt>
                <c:pt idx="78">
                  <c:v>124.09</c:v>
                </c:pt>
                <c:pt idx="79">
                  <c:v>124.29</c:v>
                </c:pt>
                <c:pt idx="80">
                  <c:v>124.49</c:v>
                </c:pt>
                <c:pt idx="81">
                  <c:v>124.68</c:v>
                </c:pt>
                <c:pt idx="82">
                  <c:v>124.87</c:v>
                </c:pt>
                <c:pt idx="83">
                  <c:v>125.05</c:v>
                </c:pt>
                <c:pt idx="84">
                  <c:v>125.24</c:v>
                </c:pt>
                <c:pt idx="85">
                  <c:v>125.42</c:v>
                </c:pt>
                <c:pt idx="86">
                  <c:v>125.59</c:v>
                </c:pt>
                <c:pt idx="87">
                  <c:v>125.76</c:v>
                </c:pt>
                <c:pt idx="88">
                  <c:v>125.93</c:v>
                </c:pt>
                <c:pt idx="89">
                  <c:v>126.1</c:v>
                </c:pt>
                <c:pt idx="90">
                  <c:v>126.26</c:v>
                </c:pt>
                <c:pt idx="91">
                  <c:v>126.42</c:v>
                </c:pt>
                <c:pt idx="92">
                  <c:v>126.58</c:v>
                </c:pt>
                <c:pt idx="93">
                  <c:v>126.74</c:v>
                </c:pt>
                <c:pt idx="94">
                  <c:v>126.89</c:v>
                </c:pt>
                <c:pt idx="95">
                  <c:v>127.04</c:v>
                </c:pt>
                <c:pt idx="96">
                  <c:v>127.18</c:v>
                </c:pt>
                <c:pt idx="97">
                  <c:v>127.33</c:v>
                </c:pt>
                <c:pt idx="98">
                  <c:v>127.47</c:v>
                </c:pt>
                <c:pt idx="99">
                  <c:v>127.61</c:v>
                </c:pt>
                <c:pt idx="100">
                  <c:v>127.74</c:v>
                </c:pt>
                <c:pt idx="101">
                  <c:v>127.87</c:v>
                </c:pt>
                <c:pt idx="102">
                  <c:v>128.01</c:v>
                </c:pt>
                <c:pt idx="103">
                  <c:v>128.13</c:v>
                </c:pt>
                <c:pt idx="104">
                  <c:v>128.26</c:v>
                </c:pt>
                <c:pt idx="105">
                  <c:v>128.38</c:v>
                </c:pt>
                <c:pt idx="106">
                  <c:v>128.5</c:v>
                </c:pt>
                <c:pt idx="107">
                  <c:v>128.62</c:v>
                </c:pt>
                <c:pt idx="108">
                  <c:v>128.74</c:v>
                </c:pt>
                <c:pt idx="109">
                  <c:v>128.86000000000001</c:v>
                </c:pt>
                <c:pt idx="110">
                  <c:v>128.97</c:v>
                </c:pt>
                <c:pt idx="111">
                  <c:v>129.08000000000001</c:v>
                </c:pt>
                <c:pt idx="112">
                  <c:v>129.19</c:v>
                </c:pt>
                <c:pt idx="113">
                  <c:v>129.29</c:v>
                </c:pt>
                <c:pt idx="114">
                  <c:v>129.4</c:v>
                </c:pt>
                <c:pt idx="115">
                  <c:v>129.5</c:v>
                </c:pt>
                <c:pt idx="116">
                  <c:v>129.6</c:v>
                </c:pt>
                <c:pt idx="117">
                  <c:v>129.69999999999999</c:v>
                </c:pt>
                <c:pt idx="118">
                  <c:v>129.80000000000001</c:v>
                </c:pt>
                <c:pt idx="119">
                  <c:v>129.88999999999999</c:v>
                </c:pt>
                <c:pt idx="120">
                  <c:v>129.99</c:v>
                </c:pt>
                <c:pt idx="121">
                  <c:v>130.08000000000001</c:v>
                </c:pt>
                <c:pt idx="122">
                  <c:v>130.16999999999999</c:v>
                </c:pt>
                <c:pt idx="123">
                  <c:v>130.26</c:v>
                </c:pt>
                <c:pt idx="124">
                  <c:v>130.35</c:v>
                </c:pt>
                <c:pt idx="125">
                  <c:v>130.43</c:v>
                </c:pt>
                <c:pt idx="126">
                  <c:v>130.52000000000001</c:v>
                </c:pt>
                <c:pt idx="127">
                  <c:v>130.6</c:v>
                </c:pt>
                <c:pt idx="128">
                  <c:v>130.68</c:v>
                </c:pt>
                <c:pt idx="129">
                  <c:v>130.76</c:v>
                </c:pt>
                <c:pt idx="130">
                  <c:v>130.84</c:v>
                </c:pt>
                <c:pt idx="131">
                  <c:v>130.91</c:v>
                </c:pt>
                <c:pt idx="132">
                  <c:v>130.99</c:v>
                </c:pt>
                <c:pt idx="133">
                  <c:v>131.06</c:v>
                </c:pt>
                <c:pt idx="134">
                  <c:v>131.13</c:v>
                </c:pt>
                <c:pt idx="135">
                  <c:v>131.19999999999999</c:v>
                </c:pt>
                <c:pt idx="136">
                  <c:v>131.27000000000001</c:v>
                </c:pt>
                <c:pt idx="137">
                  <c:v>131.34</c:v>
                </c:pt>
                <c:pt idx="138">
                  <c:v>131.41</c:v>
                </c:pt>
                <c:pt idx="139">
                  <c:v>131.47999999999999</c:v>
                </c:pt>
                <c:pt idx="140">
                  <c:v>131.54</c:v>
                </c:pt>
                <c:pt idx="141">
                  <c:v>131.6</c:v>
                </c:pt>
                <c:pt idx="142">
                  <c:v>131.66999999999999</c:v>
                </c:pt>
                <c:pt idx="143">
                  <c:v>131.72999999999999</c:v>
                </c:pt>
                <c:pt idx="144">
                  <c:v>131.79</c:v>
                </c:pt>
                <c:pt idx="145">
                  <c:v>131.85</c:v>
                </c:pt>
                <c:pt idx="146">
                  <c:v>131.9</c:v>
                </c:pt>
                <c:pt idx="147">
                  <c:v>131.96</c:v>
                </c:pt>
                <c:pt idx="148">
                  <c:v>132.02000000000001</c:v>
                </c:pt>
                <c:pt idx="149">
                  <c:v>132.07</c:v>
                </c:pt>
                <c:pt idx="150">
                  <c:v>132.13</c:v>
                </c:pt>
                <c:pt idx="151">
                  <c:v>132.18</c:v>
                </c:pt>
                <c:pt idx="152">
                  <c:v>132.22999999999999</c:v>
                </c:pt>
                <c:pt idx="153">
                  <c:v>132.28</c:v>
                </c:pt>
                <c:pt idx="154">
                  <c:v>132.33000000000001</c:v>
                </c:pt>
                <c:pt idx="155">
                  <c:v>132.38</c:v>
                </c:pt>
                <c:pt idx="156">
                  <c:v>132.43</c:v>
                </c:pt>
                <c:pt idx="157">
                  <c:v>132.47</c:v>
                </c:pt>
                <c:pt idx="158">
                  <c:v>132.52000000000001</c:v>
                </c:pt>
                <c:pt idx="159">
                  <c:v>132.57</c:v>
                </c:pt>
                <c:pt idx="160">
                  <c:v>132.61000000000001</c:v>
                </c:pt>
                <c:pt idx="161">
                  <c:v>132.66</c:v>
                </c:pt>
                <c:pt idx="162">
                  <c:v>132.69999999999999</c:v>
                </c:pt>
                <c:pt idx="163">
                  <c:v>132.74</c:v>
                </c:pt>
                <c:pt idx="164">
                  <c:v>132.78</c:v>
                </c:pt>
                <c:pt idx="165">
                  <c:v>132.82</c:v>
                </c:pt>
                <c:pt idx="166">
                  <c:v>132.86000000000001</c:v>
                </c:pt>
                <c:pt idx="167">
                  <c:v>132.9</c:v>
                </c:pt>
                <c:pt idx="168">
                  <c:v>132.94</c:v>
                </c:pt>
                <c:pt idx="169">
                  <c:v>132.97999999999999</c:v>
                </c:pt>
                <c:pt idx="170">
                  <c:v>133.02000000000001</c:v>
                </c:pt>
                <c:pt idx="171">
                  <c:v>133.05000000000001</c:v>
                </c:pt>
                <c:pt idx="172">
                  <c:v>133.09</c:v>
                </c:pt>
                <c:pt idx="173">
                  <c:v>133.12</c:v>
                </c:pt>
                <c:pt idx="174">
                  <c:v>133.16</c:v>
                </c:pt>
                <c:pt idx="175">
                  <c:v>133.19</c:v>
                </c:pt>
                <c:pt idx="176">
                  <c:v>133.22</c:v>
                </c:pt>
                <c:pt idx="177">
                  <c:v>133.26</c:v>
                </c:pt>
                <c:pt idx="178">
                  <c:v>133.29</c:v>
                </c:pt>
                <c:pt idx="179">
                  <c:v>133.32</c:v>
                </c:pt>
                <c:pt idx="180">
                  <c:v>133.35</c:v>
                </c:pt>
                <c:pt idx="181">
                  <c:v>133.38</c:v>
                </c:pt>
                <c:pt idx="182">
                  <c:v>133.41</c:v>
                </c:pt>
                <c:pt idx="183">
                  <c:v>133.44</c:v>
                </c:pt>
                <c:pt idx="184">
                  <c:v>133.47</c:v>
                </c:pt>
                <c:pt idx="185">
                  <c:v>133.5</c:v>
                </c:pt>
                <c:pt idx="186">
                  <c:v>133.52000000000001</c:v>
                </c:pt>
                <c:pt idx="187">
                  <c:v>133.55000000000001</c:v>
                </c:pt>
                <c:pt idx="188">
                  <c:v>133.58000000000001</c:v>
                </c:pt>
                <c:pt idx="189">
                  <c:v>133.6</c:v>
                </c:pt>
                <c:pt idx="190">
                  <c:v>133.63</c:v>
                </c:pt>
                <c:pt idx="191">
                  <c:v>133.65</c:v>
                </c:pt>
                <c:pt idx="192">
                  <c:v>133.68</c:v>
                </c:pt>
                <c:pt idx="193">
                  <c:v>133.69999999999999</c:v>
                </c:pt>
                <c:pt idx="194">
                  <c:v>133.72999999999999</c:v>
                </c:pt>
                <c:pt idx="195">
                  <c:v>133.75</c:v>
                </c:pt>
                <c:pt idx="196">
                  <c:v>133.77000000000001</c:v>
                </c:pt>
                <c:pt idx="197">
                  <c:v>133.80000000000001</c:v>
                </c:pt>
                <c:pt idx="198">
                  <c:v>133.82</c:v>
                </c:pt>
                <c:pt idx="199">
                  <c:v>133.84</c:v>
                </c:pt>
                <c:pt idx="200">
                  <c:v>133.86000000000001</c:v>
                </c:pt>
                <c:pt idx="201">
                  <c:v>133.88</c:v>
                </c:pt>
                <c:pt idx="202">
                  <c:v>133.9</c:v>
                </c:pt>
                <c:pt idx="203">
                  <c:v>133.91999999999999</c:v>
                </c:pt>
                <c:pt idx="204">
                  <c:v>133.94</c:v>
                </c:pt>
                <c:pt idx="205">
                  <c:v>133.96</c:v>
                </c:pt>
                <c:pt idx="206">
                  <c:v>133.97999999999999</c:v>
                </c:pt>
                <c:pt idx="207">
                  <c:v>134</c:v>
                </c:pt>
                <c:pt idx="208">
                  <c:v>134.02000000000001</c:v>
                </c:pt>
                <c:pt idx="209">
                  <c:v>134.04</c:v>
                </c:pt>
                <c:pt idx="210">
                  <c:v>134.05000000000001</c:v>
                </c:pt>
                <c:pt idx="211">
                  <c:v>134.07</c:v>
                </c:pt>
                <c:pt idx="212">
                  <c:v>134.09</c:v>
                </c:pt>
                <c:pt idx="213">
                  <c:v>134.11000000000001</c:v>
                </c:pt>
                <c:pt idx="214">
                  <c:v>134.12</c:v>
                </c:pt>
                <c:pt idx="215">
                  <c:v>134.13999999999999</c:v>
                </c:pt>
                <c:pt idx="216">
                  <c:v>134.15</c:v>
                </c:pt>
                <c:pt idx="217">
                  <c:v>134.16999999999999</c:v>
                </c:pt>
                <c:pt idx="218">
                  <c:v>134.18</c:v>
                </c:pt>
                <c:pt idx="219">
                  <c:v>134.19999999999999</c:v>
                </c:pt>
                <c:pt idx="220">
                  <c:v>134.21</c:v>
                </c:pt>
                <c:pt idx="221">
                  <c:v>134.22999999999999</c:v>
                </c:pt>
                <c:pt idx="222">
                  <c:v>134.24</c:v>
                </c:pt>
                <c:pt idx="223">
                  <c:v>134.26</c:v>
                </c:pt>
                <c:pt idx="224">
                  <c:v>134.27000000000001</c:v>
                </c:pt>
                <c:pt idx="225">
                  <c:v>134.28</c:v>
                </c:pt>
                <c:pt idx="226">
                  <c:v>134.30000000000001</c:v>
                </c:pt>
                <c:pt idx="227">
                  <c:v>134.31</c:v>
                </c:pt>
                <c:pt idx="228">
                  <c:v>134.32</c:v>
                </c:pt>
                <c:pt idx="229">
                  <c:v>134.33000000000001</c:v>
                </c:pt>
                <c:pt idx="230">
                  <c:v>134.35</c:v>
                </c:pt>
                <c:pt idx="231">
                  <c:v>134.36000000000001</c:v>
                </c:pt>
                <c:pt idx="232">
                  <c:v>134.37</c:v>
                </c:pt>
                <c:pt idx="233">
                  <c:v>134.38</c:v>
                </c:pt>
                <c:pt idx="234">
                  <c:v>134.38999999999999</c:v>
                </c:pt>
                <c:pt idx="235">
                  <c:v>134.4</c:v>
                </c:pt>
                <c:pt idx="236">
                  <c:v>134.41999999999999</c:v>
                </c:pt>
                <c:pt idx="237">
                  <c:v>134.43</c:v>
                </c:pt>
                <c:pt idx="238">
                  <c:v>134.44</c:v>
                </c:pt>
                <c:pt idx="239">
                  <c:v>134.44999999999999</c:v>
                </c:pt>
                <c:pt idx="240">
                  <c:v>134.46</c:v>
                </c:pt>
                <c:pt idx="241">
                  <c:v>134.47</c:v>
                </c:pt>
                <c:pt idx="242">
                  <c:v>134.47999999999999</c:v>
                </c:pt>
                <c:pt idx="243">
                  <c:v>134.49</c:v>
                </c:pt>
                <c:pt idx="244">
                  <c:v>134.5</c:v>
                </c:pt>
                <c:pt idx="245">
                  <c:v>134.51</c:v>
                </c:pt>
                <c:pt idx="246">
                  <c:v>134.51</c:v>
                </c:pt>
                <c:pt idx="247">
                  <c:v>134.52000000000001</c:v>
                </c:pt>
                <c:pt idx="248">
                  <c:v>134.53</c:v>
                </c:pt>
                <c:pt idx="249">
                  <c:v>134.54</c:v>
                </c:pt>
                <c:pt idx="250">
                  <c:v>134.55000000000001</c:v>
                </c:pt>
                <c:pt idx="251">
                  <c:v>134.56</c:v>
                </c:pt>
                <c:pt idx="252">
                  <c:v>134.57</c:v>
                </c:pt>
                <c:pt idx="253">
                  <c:v>134.57</c:v>
                </c:pt>
                <c:pt idx="254">
                  <c:v>134.58000000000001</c:v>
                </c:pt>
                <c:pt idx="255">
                  <c:v>134.59</c:v>
                </c:pt>
                <c:pt idx="256">
                  <c:v>134.6</c:v>
                </c:pt>
                <c:pt idx="257">
                  <c:v>134.6</c:v>
                </c:pt>
                <c:pt idx="258">
                  <c:v>134.61000000000001</c:v>
                </c:pt>
                <c:pt idx="259">
                  <c:v>134.62</c:v>
                </c:pt>
                <c:pt idx="260">
                  <c:v>134.63</c:v>
                </c:pt>
                <c:pt idx="261">
                  <c:v>134.63</c:v>
                </c:pt>
                <c:pt idx="262">
                  <c:v>134.63999999999999</c:v>
                </c:pt>
                <c:pt idx="263">
                  <c:v>134.65</c:v>
                </c:pt>
                <c:pt idx="264">
                  <c:v>134.65</c:v>
                </c:pt>
                <c:pt idx="265">
                  <c:v>134.66</c:v>
                </c:pt>
                <c:pt idx="266">
                  <c:v>134.66</c:v>
                </c:pt>
                <c:pt idx="267">
                  <c:v>134.66999999999999</c:v>
                </c:pt>
                <c:pt idx="268">
                  <c:v>134.68</c:v>
                </c:pt>
                <c:pt idx="269">
                  <c:v>134.68</c:v>
                </c:pt>
                <c:pt idx="270">
                  <c:v>134.69</c:v>
                </c:pt>
                <c:pt idx="271">
                  <c:v>134.69</c:v>
                </c:pt>
                <c:pt idx="272">
                  <c:v>134.69999999999999</c:v>
                </c:pt>
                <c:pt idx="273">
                  <c:v>134.71</c:v>
                </c:pt>
                <c:pt idx="274">
                  <c:v>134.71</c:v>
                </c:pt>
                <c:pt idx="275">
                  <c:v>134.72</c:v>
                </c:pt>
                <c:pt idx="276">
                  <c:v>134.72</c:v>
                </c:pt>
                <c:pt idx="277">
                  <c:v>134.72999999999999</c:v>
                </c:pt>
                <c:pt idx="278">
                  <c:v>134.72999999999999</c:v>
                </c:pt>
                <c:pt idx="279">
                  <c:v>134.74</c:v>
                </c:pt>
                <c:pt idx="280">
                  <c:v>134.74</c:v>
                </c:pt>
                <c:pt idx="281">
                  <c:v>134.75</c:v>
                </c:pt>
                <c:pt idx="282">
                  <c:v>134.75</c:v>
                </c:pt>
                <c:pt idx="283">
                  <c:v>134.76</c:v>
                </c:pt>
                <c:pt idx="284">
                  <c:v>134.76</c:v>
                </c:pt>
                <c:pt idx="285">
                  <c:v>134.76</c:v>
                </c:pt>
                <c:pt idx="286">
                  <c:v>134.77000000000001</c:v>
                </c:pt>
                <c:pt idx="287">
                  <c:v>134.77000000000001</c:v>
                </c:pt>
                <c:pt idx="288">
                  <c:v>134.78</c:v>
                </c:pt>
                <c:pt idx="289">
                  <c:v>134.78</c:v>
                </c:pt>
                <c:pt idx="290">
                  <c:v>134.79</c:v>
                </c:pt>
                <c:pt idx="291">
                  <c:v>134.79</c:v>
                </c:pt>
                <c:pt idx="292">
                  <c:v>134.79</c:v>
                </c:pt>
                <c:pt idx="293">
                  <c:v>134.80000000000001</c:v>
                </c:pt>
                <c:pt idx="294">
                  <c:v>134.80000000000001</c:v>
                </c:pt>
                <c:pt idx="295">
                  <c:v>134.80000000000001</c:v>
                </c:pt>
                <c:pt idx="296">
                  <c:v>134.81</c:v>
                </c:pt>
                <c:pt idx="297">
                  <c:v>134.81</c:v>
                </c:pt>
                <c:pt idx="298">
                  <c:v>134.81</c:v>
                </c:pt>
                <c:pt idx="299">
                  <c:v>134.82</c:v>
                </c:pt>
                <c:pt idx="300">
                  <c:v>134.82</c:v>
                </c:pt>
                <c:pt idx="301">
                  <c:v>134.82</c:v>
                </c:pt>
                <c:pt idx="302">
                  <c:v>134.83000000000001</c:v>
                </c:pt>
                <c:pt idx="303">
                  <c:v>134.83000000000001</c:v>
                </c:pt>
                <c:pt idx="304">
                  <c:v>134.83000000000001</c:v>
                </c:pt>
                <c:pt idx="305">
                  <c:v>134.84</c:v>
                </c:pt>
                <c:pt idx="306">
                  <c:v>134.84</c:v>
                </c:pt>
                <c:pt idx="307">
                  <c:v>134.84</c:v>
                </c:pt>
                <c:pt idx="308">
                  <c:v>134.85</c:v>
                </c:pt>
                <c:pt idx="309">
                  <c:v>134.85</c:v>
                </c:pt>
                <c:pt idx="310">
                  <c:v>134.85</c:v>
                </c:pt>
                <c:pt idx="311">
                  <c:v>134.85</c:v>
                </c:pt>
                <c:pt idx="312">
                  <c:v>134.86000000000001</c:v>
                </c:pt>
                <c:pt idx="313">
                  <c:v>134.86000000000001</c:v>
                </c:pt>
                <c:pt idx="314">
                  <c:v>134.86000000000001</c:v>
                </c:pt>
                <c:pt idx="315">
                  <c:v>134.86000000000001</c:v>
                </c:pt>
                <c:pt idx="316">
                  <c:v>134.87</c:v>
                </c:pt>
                <c:pt idx="317">
                  <c:v>134.87</c:v>
                </c:pt>
                <c:pt idx="318">
                  <c:v>134.87</c:v>
                </c:pt>
                <c:pt idx="319">
                  <c:v>134.87</c:v>
                </c:pt>
                <c:pt idx="320">
                  <c:v>134.88</c:v>
                </c:pt>
                <c:pt idx="321">
                  <c:v>134.88</c:v>
                </c:pt>
                <c:pt idx="322">
                  <c:v>134.88</c:v>
                </c:pt>
                <c:pt idx="323">
                  <c:v>134.88</c:v>
                </c:pt>
                <c:pt idx="324">
                  <c:v>134.88999999999999</c:v>
                </c:pt>
                <c:pt idx="325">
                  <c:v>134.88999999999999</c:v>
                </c:pt>
                <c:pt idx="326">
                  <c:v>134.88999999999999</c:v>
                </c:pt>
                <c:pt idx="327">
                  <c:v>134.88999999999999</c:v>
                </c:pt>
                <c:pt idx="328">
                  <c:v>134.88999999999999</c:v>
                </c:pt>
                <c:pt idx="329">
                  <c:v>134.9</c:v>
                </c:pt>
                <c:pt idx="330">
                  <c:v>134.9</c:v>
                </c:pt>
                <c:pt idx="331">
                  <c:v>134.9</c:v>
                </c:pt>
                <c:pt idx="332">
                  <c:v>134.9</c:v>
                </c:pt>
                <c:pt idx="333">
                  <c:v>134.9</c:v>
                </c:pt>
                <c:pt idx="334">
                  <c:v>134.91</c:v>
                </c:pt>
                <c:pt idx="335">
                  <c:v>134.91</c:v>
                </c:pt>
                <c:pt idx="336">
                  <c:v>134.91</c:v>
                </c:pt>
                <c:pt idx="337">
                  <c:v>134.91</c:v>
                </c:pt>
                <c:pt idx="338">
                  <c:v>134.91</c:v>
                </c:pt>
                <c:pt idx="339">
                  <c:v>134.91</c:v>
                </c:pt>
                <c:pt idx="340">
                  <c:v>134.91999999999999</c:v>
                </c:pt>
                <c:pt idx="341">
                  <c:v>134.91999999999999</c:v>
                </c:pt>
                <c:pt idx="342">
                  <c:v>134.91999999999999</c:v>
                </c:pt>
                <c:pt idx="343">
                  <c:v>134.91999999999999</c:v>
                </c:pt>
                <c:pt idx="344">
                  <c:v>134.91999999999999</c:v>
                </c:pt>
                <c:pt idx="345">
                  <c:v>134.91999999999999</c:v>
                </c:pt>
                <c:pt idx="346">
                  <c:v>134.91999999999999</c:v>
                </c:pt>
                <c:pt idx="347">
                  <c:v>134.93</c:v>
                </c:pt>
                <c:pt idx="348">
                  <c:v>134.93</c:v>
                </c:pt>
                <c:pt idx="349">
                  <c:v>134.93</c:v>
                </c:pt>
                <c:pt idx="350">
                  <c:v>134.93</c:v>
                </c:pt>
                <c:pt idx="351">
                  <c:v>134.93</c:v>
                </c:pt>
                <c:pt idx="352">
                  <c:v>134.93</c:v>
                </c:pt>
                <c:pt idx="353">
                  <c:v>134.93</c:v>
                </c:pt>
                <c:pt idx="354">
                  <c:v>134.93</c:v>
                </c:pt>
                <c:pt idx="355">
                  <c:v>134.94</c:v>
                </c:pt>
                <c:pt idx="356">
                  <c:v>134.94</c:v>
                </c:pt>
                <c:pt idx="357">
                  <c:v>134.94</c:v>
                </c:pt>
                <c:pt idx="358">
                  <c:v>134.94</c:v>
                </c:pt>
                <c:pt idx="359">
                  <c:v>134.94</c:v>
                </c:pt>
                <c:pt idx="360">
                  <c:v>134.94</c:v>
                </c:pt>
                <c:pt idx="361">
                  <c:v>134.94</c:v>
                </c:pt>
                <c:pt idx="362">
                  <c:v>134.94</c:v>
                </c:pt>
                <c:pt idx="363">
                  <c:v>134.94</c:v>
                </c:pt>
                <c:pt idx="364">
                  <c:v>134.94999999999999</c:v>
                </c:pt>
                <c:pt idx="365">
                  <c:v>134.94999999999999</c:v>
                </c:pt>
                <c:pt idx="366">
                  <c:v>134.94999999999999</c:v>
                </c:pt>
                <c:pt idx="367">
                  <c:v>134.94999999999999</c:v>
                </c:pt>
                <c:pt idx="368">
                  <c:v>134.94999999999999</c:v>
                </c:pt>
                <c:pt idx="369">
                  <c:v>134.94999999999999</c:v>
                </c:pt>
                <c:pt idx="370">
                  <c:v>134.94999999999999</c:v>
                </c:pt>
                <c:pt idx="371">
                  <c:v>134.94999999999999</c:v>
                </c:pt>
                <c:pt idx="372">
                  <c:v>134.94999999999999</c:v>
                </c:pt>
                <c:pt idx="373">
                  <c:v>134.94999999999999</c:v>
                </c:pt>
                <c:pt idx="374">
                  <c:v>134.94999999999999</c:v>
                </c:pt>
                <c:pt idx="375">
                  <c:v>134.96</c:v>
                </c:pt>
                <c:pt idx="376">
                  <c:v>134.96</c:v>
                </c:pt>
                <c:pt idx="377">
                  <c:v>134.96</c:v>
                </c:pt>
                <c:pt idx="378">
                  <c:v>134.96</c:v>
                </c:pt>
                <c:pt idx="379">
                  <c:v>134.96</c:v>
                </c:pt>
                <c:pt idx="380">
                  <c:v>134.96</c:v>
                </c:pt>
                <c:pt idx="381">
                  <c:v>134.96</c:v>
                </c:pt>
                <c:pt idx="382">
                  <c:v>134.96</c:v>
                </c:pt>
                <c:pt idx="383">
                  <c:v>134.96</c:v>
                </c:pt>
                <c:pt idx="384">
                  <c:v>134.96</c:v>
                </c:pt>
                <c:pt idx="385">
                  <c:v>134.96</c:v>
                </c:pt>
                <c:pt idx="386">
                  <c:v>134.96</c:v>
                </c:pt>
                <c:pt idx="387">
                  <c:v>134.96</c:v>
                </c:pt>
                <c:pt idx="388">
                  <c:v>134.97</c:v>
                </c:pt>
                <c:pt idx="389">
                  <c:v>134.97</c:v>
                </c:pt>
                <c:pt idx="390">
                  <c:v>134.97</c:v>
                </c:pt>
                <c:pt idx="391">
                  <c:v>134.97</c:v>
                </c:pt>
                <c:pt idx="392">
                  <c:v>134.97</c:v>
                </c:pt>
                <c:pt idx="393">
                  <c:v>134.97</c:v>
                </c:pt>
                <c:pt idx="394">
                  <c:v>134.97</c:v>
                </c:pt>
                <c:pt idx="395">
                  <c:v>134.97</c:v>
                </c:pt>
                <c:pt idx="396">
                  <c:v>134.97</c:v>
                </c:pt>
                <c:pt idx="397">
                  <c:v>134.97</c:v>
                </c:pt>
                <c:pt idx="398">
                  <c:v>134.97</c:v>
                </c:pt>
                <c:pt idx="399">
                  <c:v>134.97</c:v>
                </c:pt>
                <c:pt idx="400">
                  <c:v>134.97</c:v>
                </c:pt>
                <c:pt idx="401">
                  <c:v>134.97</c:v>
                </c:pt>
                <c:pt idx="402">
                  <c:v>134.97</c:v>
                </c:pt>
                <c:pt idx="403">
                  <c:v>134.97</c:v>
                </c:pt>
                <c:pt idx="404">
                  <c:v>134.97</c:v>
                </c:pt>
                <c:pt idx="405">
                  <c:v>134.97</c:v>
                </c:pt>
                <c:pt idx="406">
                  <c:v>134.97999999999999</c:v>
                </c:pt>
                <c:pt idx="407">
                  <c:v>134.97999999999999</c:v>
                </c:pt>
                <c:pt idx="408">
                  <c:v>134.97999999999999</c:v>
                </c:pt>
                <c:pt idx="409">
                  <c:v>134.97999999999999</c:v>
                </c:pt>
                <c:pt idx="410">
                  <c:v>134.97999999999999</c:v>
                </c:pt>
                <c:pt idx="411">
                  <c:v>134.97999999999999</c:v>
                </c:pt>
                <c:pt idx="412">
                  <c:v>134.97999999999999</c:v>
                </c:pt>
                <c:pt idx="413">
                  <c:v>134.97999999999999</c:v>
                </c:pt>
                <c:pt idx="414">
                  <c:v>134.97999999999999</c:v>
                </c:pt>
                <c:pt idx="415">
                  <c:v>134.97999999999999</c:v>
                </c:pt>
                <c:pt idx="416">
                  <c:v>134.97999999999999</c:v>
                </c:pt>
                <c:pt idx="417">
                  <c:v>134.97999999999999</c:v>
                </c:pt>
                <c:pt idx="418">
                  <c:v>134.97999999999999</c:v>
                </c:pt>
                <c:pt idx="419">
                  <c:v>134.97999999999999</c:v>
                </c:pt>
                <c:pt idx="420">
                  <c:v>134.97999999999999</c:v>
                </c:pt>
                <c:pt idx="421">
                  <c:v>134.97999999999999</c:v>
                </c:pt>
                <c:pt idx="422">
                  <c:v>134.97999999999999</c:v>
                </c:pt>
                <c:pt idx="423">
                  <c:v>134.97999999999999</c:v>
                </c:pt>
                <c:pt idx="424">
                  <c:v>134.97999999999999</c:v>
                </c:pt>
                <c:pt idx="425">
                  <c:v>134.97999999999999</c:v>
                </c:pt>
                <c:pt idx="426">
                  <c:v>134.97999999999999</c:v>
                </c:pt>
                <c:pt idx="427">
                  <c:v>134.97999999999999</c:v>
                </c:pt>
                <c:pt idx="428">
                  <c:v>134.97999999999999</c:v>
                </c:pt>
                <c:pt idx="429">
                  <c:v>134.97999999999999</c:v>
                </c:pt>
                <c:pt idx="430">
                  <c:v>134.97999999999999</c:v>
                </c:pt>
                <c:pt idx="431">
                  <c:v>134.97999999999999</c:v>
                </c:pt>
                <c:pt idx="432">
                  <c:v>134.97999999999999</c:v>
                </c:pt>
                <c:pt idx="433">
                  <c:v>134.99</c:v>
                </c:pt>
                <c:pt idx="434">
                  <c:v>134.99</c:v>
                </c:pt>
                <c:pt idx="435">
                  <c:v>134.99</c:v>
                </c:pt>
                <c:pt idx="436">
                  <c:v>134.99</c:v>
                </c:pt>
                <c:pt idx="437">
                  <c:v>134.99</c:v>
                </c:pt>
                <c:pt idx="438">
                  <c:v>134.99</c:v>
                </c:pt>
                <c:pt idx="439">
                  <c:v>134.99</c:v>
                </c:pt>
                <c:pt idx="440">
                  <c:v>134.99</c:v>
                </c:pt>
                <c:pt idx="441">
                  <c:v>134.99</c:v>
                </c:pt>
                <c:pt idx="442">
                  <c:v>134.99</c:v>
                </c:pt>
                <c:pt idx="443">
                  <c:v>134.99</c:v>
                </c:pt>
                <c:pt idx="444">
                  <c:v>134.99</c:v>
                </c:pt>
                <c:pt idx="445">
                  <c:v>134.99</c:v>
                </c:pt>
                <c:pt idx="446">
                  <c:v>134.99</c:v>
                </c:pt>
                <c:pt idx="447">
                  <c:v>134.99</c:v>
                </c:pt>
                <c:pt idx="448">
                  <c:v>134.99</c:v>
                </c:pt>
                <c:pt idx="449">
                  <c:v>134.99</c:v>
                </c:pt>
                <c:pt idx="450">
                  <c:v>134.99</c:v>
                </c:pt>
                <c:pt idx="451">
                  <c:v>134.99</c:v>
                </c:pt>
                <c:pt idx="452">
                  <c:v>134.99</c:v>
                </c:pt>
                <c:pt idx="453">
                  <c:v>134.99</c:v>
                </c:pt>
                <c:pt idx="454">
                  <c:v>134.99</c:v>
                </c:pt>
                <c:pt idx="455">
                  <c:v>134.99</c:v>
                </c:pt>
                <c:pt idx="456">
                  <c:v>134.99</c:v>
                </c:pt>
                <c:pt idx="457">
                  <c:v>134.99</c:v>
                </c:pt>
                <c:pt idx="458">
                  <c:v>134.99</c:v>
                </c:pt>
                <c:pt idx="459">
                  <c:v>134.99</c:v>
                </c:pt>
                <c:pt idx="460">
                  <c:v>134.99</c:v>
                </c:pt>
                <c:pt idx="461">
                  <c:v>134.99</c:v>
                </c:pt>
                <c:pt idx="462">
                  <c:v>134.99</c:v>
                </c:pt>
                <c:pt idx="463">
                  <c:v>134.99</c:v>
                </c:pt>
                <c:pt idx="464">
                  <c:v>134.99</c:v>
                </c:pt>
                <c:pt idx="465">
                  <c:v>134.99</c:v>
                </c:pt>
                <c:pt idx="466">
                  <c:v>134.99</c:v>
                </c:pt>
                <c:pt idx="467">
                  <c:v>134.99</c:v>
                </c:pt>
                <c:pt idx="468">
                  <c:v>134.99</c:v>
                </c:pt>
                <c:pt idx="469">
                  <c:v>134.99</c:v>
                </c:pt>
                <c:pt idx="470">
                  <c:v>134.99</c:v>
                </c:pt>
                <c:pt idx="471">
                  <c:v>134.99</c:v>
                </c:pt>
                <c:pt idx="472">
                  <c:v>134.99</c:v>
                </c:pt>
                <c:pt idx="473">
                  <c:v>134.99</c:v>
                </c:pt>
                <c:pt idx="474">
                  <c:v>134.99</c:v>
                </c:pt>
                <c:pt idx="475">
                  <c:v>134.99</c:v>
                </c:pt>
                <c:pt idx="476">
                  <c:v>134.99</c:v>
                </c:pt>
                <c:pt idx="477">
                  <c:v>134.99</c:v>
                </c:pt>
                <c:pt idx="478">
                  <c:v>134.99</c:v>
                </c:pt>
                <c:pt idx="479">
                  <c:v>134.99</c:v>
                </c:pt>
                <c:pt idx="480">
                  <c:v>134.99</c:v>
                </c:pt>
                <c:pt idx="481">
                  <c:v>134.99</c:v>
                </c:pt>
                <c:pt idx="482">
                  <c:v>134.99</c:v>
                </c:pt>
                <c:pt idx="483">
                  <c:v>134.99</c:v>
                </c:pt>
                <c:pt idx="484">
                  <c:v>134.99</c:v>
                </c:pt>
                <c:pt idx="485">
                  <c:v>134.99</c:v>
                </c:pt>
                <c:pt idx="486">
                  <c:v>134.99</c:v>
                </c:pt>
                <c:pt idx="487">
                  <c:v>134.99</c:v>
                </c:pt>
                <c:pt idx="488">
                  <c:v>134.99</c:v>
                </c:pt>
                <c:pt idx="489">
                  <c:v>134.99</c:v>
                </c:pt>
                <c:pt idx="490">
                  <c:v>134.99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1-4B09-AB29-AFB59F1360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pid_completo5!$A$2:$A$1086</c:f>
              <c:numCache>
                <c:formatCode>General</c:formatCode>
                <c:ptCount val="1085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0.62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0.71</c:v>
                </c:pt>
                <c:pt idx="137">
                  <c:v>0.71</c:v>
                </c:pt>
                <c:pt idx="138">
                  <c:v>0.72</c:v>
                </c:pt>
                <c:pt idx="139">
                  <c:v>0.73</c:v>
                </c:pt>
                <c:pt idx="140">
                  <c:v>0.73</c:v>
                </c:pt>
                <c:pt idx="141">
                  <c:v>0.74</c:v>
                </c:pt>
                <c:pt idx="142">
                  <c:v>0.74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0.76</c:v>
                </c:pt>
                <c:pt idx="147">
                  <c:v>0.77</c:v>
                </c:pt>
                <c:pt idx="148">
                  <c:v>0.77</c:v>
                </c:pt>
                <c:pt idx="149">
                  <c:v>0.78</c:v>
                </c:pt>
                <c:pt idx="150">
                  <c:v>0.78</c:v>
                </c:pt>
                <c:pt idx="151">
                  <c:v>0.79</c:v>
                </c:pt>
                <c:pt idx="152">
                  <c:v>0.79</c:v>
                </c:pt>
                <c:pt idx="153">
                  <c:v>0.8</c:v>
                </c:pt>
                <c:pt idx="154">
                  <c:v>0.8</c:v>
                </c:pt>
                <c:pt idx="155">
                  <c:v>0.81</c:v>
                </c:pt>
                <c:pt idx="156">
                  <c:v>0.81</c:v>
                </c:pt>
                <c:pt idx="157">
                  <c:v>0.82</c:v>
                </c:pt>
                <c:pt idx="158">
                  <c:v>0.82</c:v>
                </c:pt>
                <c:pt idx="159">
                  <c:v>0.83</c:v>
                </c:pt>
                <c:pt idx="160">
                  <c:v>0.84</c:v>
                </c:pt>
                <c:pt idx="161">
                  <c:v>0.84</c:v>
                </c:pt>
                <c:pt idx="162">
                  <c:v>0.85</c:v>
                </c:pt>
                <c:pt idx="163">
                  <c:v>0.85</c:v>
                </c:pt>
                <c:pt idx="164">
                  <c:v>0.86</c:v>
                </c:pt>
                <c:pt idx="165">
                  <c:v>0.86</c:v>
                </c:pt>
                <c:pt idx="166">
                  <c:v>0.87</c:v>
                </c:pt>
                <c:pt idx="167">
                  <c:v>0.87</c:v>
                </c:pt>
                <c:pt idx="168">
                  <c:v>0.88</c:v>
                </c:pt>
                <c:pt idx="169">
                  <c:v>0.88</c:v>
                </c:pt>
                <c:pt idx="170">
                  <c:v>0.89</c:v>
                </c:pt>
                <c:pt idx="171">
                  <c:v>0.89</c:v>
                </c:pt>
                <c:pt idx="172">
                  <c:v>0.9</c:v>
                </c:pt>
                <c:pt idx="173">
                  <c:v>0.9</c:v>
                </c:pt>
                <c:pt idx="174">
                  <c:v>0.91</c:v>
                </c:pt>
                <c:pt idx="175">
                  <c:v>0.91</c:v>
                </c:pt>
                <c:pt idx="176">
                  <c:v>0.92</c:v>
                </c:pt>
                <c:pt idx="177">
                  <c:v>0.93</c:v>
                </c:pt>
                <c:pt idx="178">
                  <c:v>0.93</c:v>
                </c:pt>
                <c:pt idx="179">
                  <c:v>0.94</c:v>
                </c:pt>
                <c:pt idx="180">
                  <c:v>0.94</c:v>
                </c:pt>
                <c:pt idx="181">
                  <c:v>0.95</c:v>
                </c:pt>
                <c:pt idx="182">
                  <c:v>0.95</c:v>
                </c:pt>
                <c:pt idx="183">
                  <c:v>0.96</c:v>
                </c:pt>
                <c:pt idx="184">
                  <c:v>0.96</c:v>
                </c:pt>
                <c:pt idx="185">
                  <c:v>0.97</c:v>
                </c:pt>
                <c:pt idx="186">
                  <c:v>0.97</c:v>
                </c:pt>
                <c:pt idx="187">
                  <c:v>0.98</c:v>
                </c:pt>
                <c:pt idx="188">
                  <c:v>0.98</c:v>
                </c:pt>
                <c:pt idx="189">
                  <c:v>0.99</c:v>
                </c:pt>
                <c:pt idx="190">
                  <c:v>0.99</c:v>
                </c:pt>
                <c:pt idx="191">
                  <c:v>1</c:v>
                </c:pt>
                <c:pt idx="192">
                  <c:v>1</c:v>
                </c:pt>
                <c:pt idx="193">
                  <c:v>1.01</c:v>
                </c:pt>
                <c:pt idx="194">
                  <c:v>1.01</c:v>
                </c:pt>
                <c:pt idx="195">
                  <c:v>1.02</c:v>
                </c:pt>
                <c:pt idx="196">
                  <c:v>1.03</c:v>
                </c:pt>
                <c:pt idx="197">
                  <c:v>1.03</c:v>
                </c:pt>
                <c:pt idx="198">
                  <c:v>1.04</c:v>
                </c:pt>
                <c:pt idx="199">
                  <c:v>1.04</c:v>
                </c:pt>
                <c:pt idx="200">
                  <c:v>1.05</c:v>
                </c:pt>
                <c:pt idx="201">
                  <c:v>1.05</c:v>
                </c:pt>
                <c:pt idx="202">
                  <c:v>1.06</c:v>
                </c:pt>
                <c:pt idx="203">
                  <c:v>1.07</c:v>
                </c:pt>
                <c:pt idx="204">
                  <c:v>1.07</c:v>
                </c:pt>
                <c:pt idx="205">
                  <c:v>1.08</c:v>
                </c:pt>
                <c:pt idx="206">
                  <c:v>1.08</c:v>
                </c:pt>
                <c:pt idx="207">
                  <c:v>1.0900000000000001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1.1100000000000001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1.1299999999999999</c:v>
                </c:pt>
                <c:pt idx="216">
                  <c:v>1.1299999999999999</c:v>
                </c:pt>
                <c:pt idx="217">
                  <c:v>1.1399999999999999</c:v>
                </c:pt>
                <c:pt idx="218">
                  <c:v>1.1399999999999999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1.17</c:v>
                </c:pt>
                <c:pt idx="224">
                  <c:v>1.18</c:v>
                </c:pt>
                <c:pt idx="225">
                  <c:v>1.18</c:v>
                </c:pt>
                <c:pt idx="226">
                  <c:v>1.19</c:v>
                </c:pt>
                <c:pt idx="227">
                  <c:v>1.19</c:v>
                </c:pt>
                <c:pt idx="228">
                  <c:v>1.2</c:v>
                </c:pt>
                <c:pt idx="229">
                  <c:v>1.2</c:v>
                </c:pt>
                <c:pt idx="230">
                  <c:v>1.21</c:v>
                </c:pt>
                <c:pt idx="231">
                  <c:v>1.21</c:v>
                </c:pt>
                <c:pt idx="232">
                  <c:v>1.22</c:v>
                </c:pt>
                <c:pt idx="233">
                  <c:v>1.22</c:v>
                </c:pt>
                <c:pt idx="234">
                  <c:v>1.23</c:v>
                </c:pt>
                <c:pt idx="235">
                  <c:v>1.23</c:v>
                </c:pt>
                <c:pt idx="236">
                  <c:v>1.24</c:v>
                </c:pt>
                <c:pt idx="237">
                  <c:v>1.24</c:v>
                </c:pt>
                <c:pt idx="238">
                  <c:v>1.25</c:v>
                </c:pt>
                <c:pt idx="239">
                  <c:v>1.25</c:v>
                </c:pt>
                <c:pt idx="240">
                  <c:v>1.26</c:v>
                </c:pt>
                <c:pt idx="241">
                  <c:v>1.26</c:v>
                </c:pt>
                <c:pt idx="242">
                  <c:v>1.27</c:v>
                </c:pt>
                <c:pt idx="243">
                  <c:v>1.27</c:v>
                </c:pt>
                <c:pt idx="244">
                  <c:v>1.28</c:v>
                </c:pt>
                <c:pt idx="245">
                  <c:v>1.28</c:v>
                </c:pt>
                <c:pt idx="246">
                  <c:v>1.29</c:v>
                </c:pt>
                <c:pt idx="247">
                  <c:v>1.3</c:v>
                </c:pt>
                <c:pt idx="248">
                  <c:v>1.3</c:v>
                </c:pt>
                <c:pt idx="249">
                  <c:v>1.31</c:v>
                </c:pt>
                <c:pt idx="250">
                  <c:v>1.31</c:v>
                </c:pt>
                <c:pt idx="251">
                  <c:v>1.32</c:v>
                </c:pt>
                <c:pt idx="252">
                  <c:v>1.32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1.34</c:v>
                </c:pt>
                <c:pt idx="257">
                  <c:v>1.35</c:v>
                </c:pt>
                <c:pt idx="258">
                  <c:v>1.35</c:v>
                </c:pt>
                <c:pt idx="259">
                  <c:v>1.36</c:v>
                </c:pt>
                <c:pt idx="260">
                  <c:v>1.37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1.4</c:v>
                </c:pt>
                <c:pt idx="267">
                  <c:v>1.4</c:v>
                </c:pt>
                <c:pt idx="268">
                  <c:v>1.41</c:v>
                </c:pt>
                <c:pt idx="269">
                  <c:v>1.41</c:v>
                </c:pt>
                <c:pt idx="270">
                  <c:v>1.42</c:v>
                </c:pt>
                <c:pt idx="271">
                  <c:v>1.42</c:v>
                </c:pt>
                <c:pt idx="272">
                  <c:v>1.43</c:v>
                </c:pt>
                <c:pt idx="273">
                  <c:v>1.43</c:v>
                </c:pt>
                <c:pt idx="274">
                  <c:v>1.44</c:v>
                </c:pt>
                <c:pt idx="275">
                  <c:v>1.45</c:v>
                </c:pt>
                <c:pt idx="276">
                  <c:v>1.45</c:v>
                </c:pt>
                <c:pt idx="277">
                  <c:v>1.46</c:v>
                </c:pt>
                <c:pt idx="278">
                  <c:v>1.46</c:v>
                </c:pt>
                <c:pt idx="279">
                  <c:v>1.47</c:v>
                </c:pt>
                <c:pt idx="280">
                  <c:v>1.47</c:v>
                </c:pt>
                <c:pt idx="281">
                  <c:v>1.48</c:v>
                </c:pt>
                <c:pt idx="282">
                  <c:v>1.48</c:v>
                </c:pt>
                <c:pt idx="283">
                  <c:v>1.49</c:v>
                </c:pt>
                <c:pt idx="284">
                  <c:v>1.49</c:v>
                </c:pt>
                <c:pt idx="285">
                  <c:v>1.5</c:v>
                </c:pt>
                <c:pt idx="286">
                  <c:v>1.5</c:v>
                </c:pt>
                <c:pt idx="287">
                  <c:v>1.51</c:v>
                </c:pt>
                <c:pt idx="288">
                  <c:v>1.52</c:v>
                </c:pt>
                <c:pt idx="289">
                  <c:v>1.52</c:v>
                </c:pt>
                <c:pt idx="290">
                  <c:v>1.53</c:v>
                </c:pt>
                <c:pt idx="291">
                  <c:v>1.53</c:v>
                </c:pt>
                <c:pt idx="292">
                  <c:v>1.54</c:v>
                </c:pt>
                <c:pt idx="293">
                  <c:v>1.54</c:v>
                </c:pt>
                <c:pt idx="294">
                  <c:v>1.55</c:v>
                </c:pt>
                <c:pt idx="295">
                  <c:v>1.55</c:v>
                </c:pt>
                <c:pt idx="296">
                  <c:v>1.56</c:v>
                </c:pt>
                <c:pt idx="297">
                  <c:v>1.56</c:v>
                </c:pt>
                <c:pt idx="298">
                  <c:v>1.57</c:v>
                </c:pt>
                <c:pt idx="299">
                  <c:v>1.57</c:v>
                </c:pt>
                <c:pt idx="300">
                  <c:v>1.58</c:v>
                </c:pt>
                <c:pt idx="301">
                  <c:v>1.58</c:v>
                </c:pt>
                <c:pt idx="302">
                  <c:v>1.59</c:v>
                </c:pt>
                <c:pt idx="303">
                  <c:v>1.59</c:v>
                </c:pt>
                <c:pt idx="304">
                  <c:v>1.6</c:v>
                </c:pt>
                <c:pt idx="305">
                  <c:v>1.6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1.63</c:v>
                </c:pt>
                <c:pt idx="310">
                  <c:v>1.63</c:v>
                </c:pt>
                <c:pt idx="311">
                  <c:v>1.64</c:v>
                </c:pt>
                <c:pt idx="312">
                  <c:v>1.64</c:v>
                </c:pt>
                <c:pt idx="313">
                  <c:v>1.65</c:v>
                </c:pt>
                <c:pt idx="314">
                  <c:v>1.65</c:v>
                </c:pt>
                <c:pt idx="315">
                  <c:v>1.66</c:v>
                </c:pt>
                <c:pt idx="316">
                  <c:v>1.66</c:v>
                </c:pt>
                <c:pt idx="317">
                  <c:v>1.67</c:v>
                </c:pt>
                <c:pt idx="318">
                  <c:v>1.67</c:v>
                </c:pt>
                <c:pt idx="319">
                  <c:v>1.68</c:v>
                </c:pt>
                <c:pt idx="320">
                  <c:v>1.68</c:v>
                </c:pt>
                <c:pt idx="321">
                  <c:v>1.69</c:v>
                </c:pt>
                <c:pt idx="322">
                  <c:v>1.69</c:v>
                </c:pt>
                <c:pt idx="323">
                  <c:v>1.7</c:v>
                </c:pt>
                <c:pt idx="324">
                  <c:v>1.71</c:v>
                </c:pt>
                <c:pt idx="325">
                  <c:v>1.71</c:v>
                </c:pt>
                <c:pt idx="326">
                  <c:v>1.72</c:v>
                </c:pt>
                <c:pt idx="327">
                  <c:v>1.72</c:v>
                </c:pt>
                <c:pt idx="328">
                  <c:v>1.73</c:v>
                </c:pt>
                <c:pt idx="329">
                  <c:v>1.73</c:v>
                </c:pt>
                <c:pt idx="330">
                  <c:v>1.74</c:v>
                </c:pt>
                <c:pt idx="331">
                  <c:v>1.74</c:v>
                </c:pt>
                <c:pt idx="332">
                  <c:v>1.75</c:v>
                </c:pt>
                <c:pt idx="333">
                  <c:v>1.75</c:v>
                </c:pt>
                <c:pt idx="334">
                  <c:v>1.76</c:v>
                </c:pt>
                <c:pt idx="335">
                  <c:v>1.76</c:v>
                </c:pt>
                <c:pt idx="336">
                  <c:v>1.77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1.79</c:v>
                </c:pt>
                <c:pt idx="341">
                  <c:v>1.8</c:v>
                </c:pt>
                <c:pt idx="342">
                  <c:v>1.8</c:v>
                </c:pt>
                <c:pt idx="343">
                  <c:v>1.81</c:v>
                </c:pt>
                <c:pt idx="344">
                  <c:v>1.81</c:v>
                </c:pt>
                <c:pt idx="345">
                  <c:v>1.82</c:v>
                </c:pt>
                <c:pt idx="346">
                  <c:v>1.82</c:v>
                </c:pt>
                <c:pt idx="347">
                  <c:v>1.83</c:v>
                </c:pt>
                <c:pt idx="348">
                  <c:v>1.83</c:v>
                </c:pt>
                <c:pt idx="349">
                  <c:v>1.84</c:v>
                </c:pt>
                <c:pt idx="350">
                  <c:v>1.84</c:v>
                </c:pt>
                <c:pt idx="351">
                  <c:v>1.85</c:v>
                </c:pt>
                <c:pt idx="352">
                  <c:v>1.85</c:v>
                </c:pt>
                <c:pt idx="353">
                  <c:v>1.86</c:v>
                </c:pt>
                <c:pt idx="354">
                  <c:v>1.87</c:v>
                </c:pt>
                <c:pt idx="355">
                  <c:v>1.87</c:v>
                </c:pt>
                <c:pt idx="356">
                  <c:v>1.88</c:v>
                </c:pt>
                <c:pt idx="357">
                  <c:v>1.88</c:v>
                </c:pt>
                <c:pt idx="358">
                  <c:v>1.89</c:v>
                </c:pt>
                <c:pt idx="359">
                  <c:v>1.89</c:v>
                </c:pt>
                <c:pt idx="360">
                  <c:v>1.9</c:v>
                </c:pt>
                <c:pt idx="361">
                  <c:v>1.9</c:v>
                </c:pt>
                <c:pt idx="362">
                  <c:v>1.91</c:v>
                </c:pt>
                <c:pt idx="363">
                  <c:v>1.91</c:v>
                </c:pt>
                <c:pt idx="364">
                  <c:v>1.92</c:v>
                </c:pt>
                <c:pt idx="365">
                  <c:v>1.92</c:v>
                </c:pt>
                <c:pt idx="366">
                  <c:v>1.93</c:v>
                </c:pt>
                <c:pt idx="367">
                  <c:v>1.93</c:v>
                </c:pt>
                <c:pt idx="368">
                  <c:v>1.94</c:v>
                </c:pt>
                <c:pt idx="369">
                  <c:v>1.94</c:v>
                </c:pt>
                <c:pt idx="370">
                  <c:v>1.95</c:v>
                </c:pt>
                <c:pt idx="371">
                  <c:v>1.95</c:v>
                </c:pt>
                <c:pt idx="372">
                  <c:v>1.96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2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2.02</c:v>
                </c:pt>
                <c:pt idx="384">
                  <c:v>2.02</c:v>
                </c:pt>
                <c:pt idx="385">
                  <c:v>2.0299999999999998</c:v>
                </c:pt>
                <c:pt idx="386">
                  <c:v>2.0299999999999998</c:v>
                </c:pt>
                <c:pt idx="387">
                  <c:v>2.04</c:v>
                </c:pt>
                <c:pt idx="388">
                  <c:v>2.0499999999999998</c:v>
                </c:pt>
                <c:pt idx="389">
                  <c:v>2.0499999999999998</c:v>
                </c:pt>
                <c:pt idx="390">
                  <c:v>2.06</c:v>
                </c:pt>
                <c:pt idx="391">
                  <c:v>2.06</c:v>
                </c:pt>
                <c:pt idx="392">
                  <c:v>2.0699999999999998</c:v>
                </c:pt>
                <c:pt idx="393">
                  <c:v>2.0699999999999998</c:v>
                </c:pt>
                <c:pt idx="394">
                  <c:v>2.08</c:v>
                </c:pt>
                <c:pt idx="395">
                  <c:v>2.08</c:v>
                </c:pt>
                <c:pt idx="396">
                  <c:v>2.09</c:v>
                </c:pt>
                <c:pt idx="397">
                  <c:v>2.09</c:v>
                </c:pt>
                <c:pt idx="398">
                  <c:v>2.1</c:v>
                </c:pt>
                <c:pt idx="399">
                  <c:v>2.1</c:v>
                </c:pt>
                <c:pt idx="400">
                  <c:v>2.11</c:v>
                </c:pt>
                <c:pt idx="401">
                  <c:v>2.11</c:v>
                </c:pt>
                <c:pt idx="402">
                  <c:v>2.12</c:v>
                </c:pt>
                <c:pt idx="403">
                  <c:v>2.12</c:v>
                </c:pt>
                <c:pt idx="404">
                  <c:v>2.13</c:v>
                </c:pt>
                <c:pt idx="405">
                  <c:v>2.13</c:v>
                </c:pt>
                <c:pt idx="406">
                  <c:v>2.14</c:v>
                </c:pt>
                <c:pt idx="407">
                  <c:v>2.14</c:v>
                </c:pt>
                <c:pt idx="408">
                  <c:v>2.15</c:v>
                </c:pt>
                <c:pt idx="409">
                  <c:v>2.16</c:v>
                </c:pt>
                <c:pt idx="410">
                  <c:v>2.16</c:v>
                </c:pt>
                <c:pt idx="411">
                  <c:v>2.17</c:v>
                </c:pt>
                <c:pt idx="412">
                  <c:v>2.17</c:v>
                </c:pt>
                <c:pt idx="413">
                  <c:v>2.1800000000000002</c:v>
                </c:pt>
                <c:pt idx="414">
                  <c:v>2.1800000000000002</c:v>
                </c:pt>
                <c:pt idx="415">
                  <c:v>2.19</c:v>
                </c:pt>
                <c:pt idx="416">
                  <c:v>2.19</c:v>
                </c:pt>
                <c:pt idx="417">
                  <c:v>2.2000000000000002</c:v>
                </c:pt>
                <c:pt idx="418">
                  <c:v>2.2000000000000002</c:v>
                </c:pt>
                <c:pt idx="419">
                  <c:v>2.21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2.2200000000000002</c:v>
                </c:pt>
                <c:pt idx="423">
                  <c:v>2.23</c:v>
                </c:pt>
                <c:pt idx="424">
                  <c:v>2.23</c:v>
                </c:pt>
                <c:pt idx="425">
                  <c:v>2.2400000000000002</c:v>
                </c:pt>
                <c:pt idx="426">
                  <c:v>2.2400000000000002</c:v>
                </c:pt>
                <c:pt idx="427">
                  <c:v>2.25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2.2999999999999998</c:v>
                </c:pt>
                <c:pt idx="437">
                  <c:v>2.2999999999999998</c:v>
                </c:pt>
                <c:pt idx="438">
                  <c:v>2.31</c:v>
                </c:pt>
                <c:pt idx="439">
                  <c:v>2.31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2.33</c:v>
                </c:pt>
                <c:pt idx="443">
                  <c:v>2.33</c:v>
                </c:pt>
                <c:pt idx="444">
                  <c:v>2.34</c:v>
                </c:pt>
                <c:pt idx="445">
                  <c:v>2.35</c:v>
                </c:pt>
                <c:pt idx="446">
                  <c:v>2.35</c:v>
                </c:pt>
                <c:pt idx="447">
                  <c:v>2.36</c:v>
                </c:pt>
                <c:pt idx="448">
                  <c:v>2.36</c:v>
                </c:pt>
                <c:pt idx="449">
                  <c:v>2.37</c:v>
                </c:pt>
                <c:pt idx="450">
                  <c:v>2.37</c:v>
                </c:pt>
                <c:pt idx="451">
                  <c:v>2.38</c:v>
                </c:pt>
                <c:pt idx="452">
                  <c:v>2.38</c:v>
                </c:pt>
                <c:pt idx="453">
                  <c:v>2.39</c:v>
                </c:pt>
                <c:pt idx="454">
                  <c:v>2.39</c:v>
                </c:pt>
                <c:pt idx="455">
                  <c:v>2.4</c:v>
                </c:pt>
                <c:pt idx="456">
                  <c:v>2.4</c:v>
                </c:pt>
                <c:pt idx="457">
                  <c:v>2.41</c:v>
                </c:pt>
                <c:pt idx="458">
                  <c:v>2.41</c:v>
                </c:pt>
                <c:pt idx="459">
                  <c:v>2.42</c:v>
                </c:pt>
                <c:pt idx="460">
                  <c:v>2.42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2.44</c:v>
                </c:pt>
                <c:pt idx="464">
                  <c:v>2.44</c:v>
                </c:pt>
                <c:pt idx="465">
                  <c:v>2.4500000000000002</c:v>
                </c:pt>
                <c:pt idx="466">
                  <c:v>2.46</c:v>
                </c:pt>
                <c:pt idx="467">
                  <c:v>2.46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2.48</c:v>
                </c:pt>
                <c:pt idx="471">
                  <c:v>2.48</c:v>
                </c:pt>
                <c:pt idx="472">
                  <c:v>2.4900000000000002</c:v>
                </c:pt>
                <c:pt idx="473">
                  <c:v>2.4900000000000002</c:v>
                </c:pt>
                <c:pt idx="474">
                  <c:v>2.5</c:v>
                </c:pt>
                <c:pt idx="475">
                  <c:v>2.5</c:v>
                </c:pt>
                <c:pt idx="476">
                  <c:v>2.5099999999999998</c:v>
                </c:pt>
                <c:pt idx="477">
                  <c:v>2.5099999999999998</c:v>
                </c:pt>
                <c:pt idx="478">
                  <c:v>2.52</c:v>
                </c:pt>
                <c:pt idx="479">
                  <c:v>2.52</c:v>
                </c:pt>
                <c:pt idx="480">
                  <c:v>2.5299999999999998</c:v>
                </c:pt>
                <c:pt idx="481">
                  <c:v>2.5299999999999998</c:v>
                </c:pt>
                <c:pt idx="482">
                  <c:v>2.54</c:v>
                </c:pt>
                <c:pt idx="483">
                  <c:v>2.54</c:v>
                </c:pt>
                <c:pt idx="484">
                  <c:v>2.5499999999999998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2.57</c:v>
                </c:pt>
                <c:pt idx="488">
                  <c:v>2.57</c:v>
                </c:pt>
                <c:pt idx="489">
                  <c:v>2.58</c:v>
                </c:pt>
                <c:pt idx="490">
                  <c:v>2.58</c:v>
                </c:pt>
                <c:pt idx="491">
                  <c:v>2.59</c:v>
                </c:pt>
                <c:pt idx="492">
                  <c:v>2.59</c:v>
                </c:pt>
                <c:pt idx="493">
                  <c:v>2.6</c:v>
                </c:pt>
                <c:pt idx="494">
                  <c:v>2.6</c:v>
                </c:pt>
                <c:pt idx="495">
                  <c:v>2.61</c:v>
                </c:pt>
                <c:pt idx="496">
                  <c:v>2.61</c:v>
                </c:pt>
                <c:pt idx="497">
                  <c:v>2.62</c:v>
                </c:pt>
                <c:pt idx="498">
                  <c:v>2.62</c:v>
                </c:pt>
                <c:pt idx="499">
                  <c:v>2.63</c:v>
                </c:pt>
                <c:pt idx="500">
                  <c:v>2.63</c:v>
                </c:pt>
                <c:pt idx="501">
                  <c:v>2.64</c:v>
                </c:pt>
                <c:pt idx="502">
                  <c:v>2.65</c:v>
                </c:pt>
                <c:pt idx="503">
                  <c:v>2.65</c:v>
                </c:pt>
                <c:pt idx="504">
                  <c:v>2.66</c:v>
                </c:pt>
                <c:pt idx="505">
                  <c:v>2.66</c:v>
                </c:pt>
                <c:pt idx="506">
                  <c:v>2.67</c:v>
                </c:pt>
                <c:pt idx="507">
                  <c:v>2.67</c:v>
                </c:pt>
                <c:pt idx="508">
                  <c:v>2.68</c:v>
                </c:pt>
                <c:pt idx="509">
                  <c:v>2.68</c:v>
                </c:pt>
                <c:pt idx="510">
                  <c:v>2.69</c:v>
                </c:pt>
                <c:pt idx="511">
                  <c:v>2.69</c:v>
                </c:pt>
                <c:pt idx="512">
                  <c:v>2.7</c:v>
                </c:pt>
                <c:pt idx="513">
                  <c:v>2.7</c:v>
                </c:pt>
                <c:pt idx="514">
                  <c:v>2.71</c:v>
                </c:pt>
                <c:pt idx="515">
                  <c:v>2.71</c:v>
                </c:pt>
                <c:pt idx="516">
                  <c:v>2.72</c:v>
                </c:pt>
                <c:pt idx="517">
                  <c:v>2.73</c:v>
                </c:pt>
                <c:pt idx="518">
                  <c:v>2.73</c:v>
                </c:pt>
                <c:pt idx="519">
                  <c:v>2.74</c:v>
                </c:pt>
                <c:pt idx="520">
                  <c:v>2.74</c:v>
                </c:pt>
                <c:pt idx="521">
                  <c:v>2.75</c:v>
                </c:pt>
                <c:pt idx="522">
                  <c:v>2.75</c:v>
                </c:pt>
                <c:pt idx="523">
                  <c:v>2.76</c:v>
                </c:pt>
                <c:pt idx="524">
                  <c:v>2.76</c:v>
                </c:pt>
                <c:pt idx="525">
                  <c:v>2.77</c:v>
                </c:pt>
                <c:pt idx="526">
                  <c:v>2.77</c:v>
                </c:pt>
                <c:pt idx="527">
                  <c:v>2.78</c:v>
                </c:pt>
                <c:pt idx="528">
                  <c:v>2.78</c:v>
                </c:pt>
                <c:pt idx="529">
                  <c:v>2.79</c:v>
                </c:pt>
                <c:pt idx="530">
                  <c:v>2.79</c:v>
                </c:pt>
                <c:pt idx="531">
                  <c:v>2.8</c:v>
                </c:pt>
                <c:pt idx="532">
                  <c:v>2.8</c:v>
                </c:pt>
                <c:pt idx="533">
                  <c:v>2.81</c:v>
                </c:pt>
                <c:pt idx="534">
                  <c:v>2.81</c:v>
                </c:pt>
                <c:pt idx="535">
                  <c:v>2.82</c:v>
                </c:pt>
                <c:pt idx="536">
                  <c:v>2.82</c:v>
                </c:pt>
                <c:pt idx="537">
                  <c:v>2.83</c:v>
                </c:pt>
                <c:pt idx="538">
                  <c:v>2.83</c:v>
                </c:pt>
                <c:pt idx="539">
                  <c:v>2.84</c:v>
                </c:pt>
                <c:pt idx="540">
                  <c:v>2.84</c:v>
                </c:pt>
                <c:pt idx="541">
                  <c:v>2.85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2.9</c:v>
                </c:pt>
                <c:pt idx="551">
                  <c:v>2.9</c:v>
                </c:pt>
                <c:pt idx="552">
                  <c:v>2.91</c:v>
                </c:pt>
                <c:pt idx="553">
                  <c:v>2.91</c:v>
                </c:pt>
                <c:pt idx="554">
                  <c:v>2.92</c:v>
                </c:pt>
                <c:pt idx="555">
                  <c:v>2.92</c:v>
                </c:pt>
                <c:pt idx="556">
                  <c:v>2.93</c:v>
                </c:pt>
                <c:pt idx="557">
                  <c:v>2.93</c:v>
                </c:pt>
                <c:pt idx="558">
                  <c:v>2.94</c:v>
                </c:pt>
                <c:pt idx="559">
                  <c:v>2.95</c:v>
                </c:pt>
                <c:pt idx="560">
                  <c:v>2.95</c:v>
                </c:pt>
                <c:pt idx="561">
                  <c:v>2.96</c:v>
                </c:pt>
                <c:pt idx="562">
                  <c:v>2.96</c:v>
                </c:pt>
                <c:pt idx="563">
                  <c:v>2.97</c:v>
                </c:pt>
                <c:pt idx="564">
                  <c:v>2.97</c:v>
                </c:pt>
                <c:pt idx="565">
                  <c:v>2.98</c:v>
                </c:pt>
                <c:pt idx="566">
                  <c:v>2.98</c:v>
                </c:pt>
                <c:pt idx="567">
                  <c:v>2.99</c:v>
                </c:pt>
                <c:pt idx="568">
                  <c:v>2.99</c:v>
                </c:pt>
                <c:pt idx="569">
                  <c:v>3</c:v>
                </c:pt>
                <c:pt idx="570">
                  <c:v>3</c:v>
                </c:pt>
                <c:pt idx="571">
                  <c:v>3.01</c:v>
                </c:pt>
                <c:pt idx="572">
                  <c:v>3.01</c:v>
                </c:pt>
                <c:pt idx="573">
                  <c:v>3.02</c:v>
                </c:pt>
                <c:pt idx="574">
                  <c:v>3.02</c:v>
                </c:pt>
                <c:pt idx="575">
                  <c:v>3.03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3.08</c:v>
                </c:pt>
                <c:pt idx="585">
                  <c:v>3.08</c:v>
                </c:pt>
                <c:pt idx="586">
                  <c:v>3.09</c:v>
                </c:pt>
                <c:pt idx="587">
                  <c:v>3.09</c:v>
                </c:pt>
                <c:pt idx="588">
                  <c:v>3.1</c:v>
                </c:pt>
                <c:pt idx="589">
                  <c:v>3.1</c:v>
                </c:pt>
                <c:pt idx="590">
                  <c:v>3.11</c:v>
                </c:pt>
                <c:pt idx="591">
                  <c:v>3.11</c:v>
                </c:pt>
                <c:pt idx="592">
                  <c:v>3.12</c:v>
                </c:pt>
                <c:pt idx="593">
                  <c:v>3.12</c:v>
                </c:pt>
                <c:pt idx="594">
                  <c:v>3.13</c:v>
                </c:pt>
                <c:pt idx="595">
                  <c:v>3.13</c:v>
                </c:pt>
                <c:pt idx="596">
                  <c:v>3.14</c:v>
                </c:pt>
                <c:pt idx="597">
                  <c:v>3.14</c:v>
                </c:pt>
                <c:pt idx="598">
                  <c:v>3.15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3.2</c:v>
                </c:pt>
                <c:pt idx="608">
                  <c:v>3.2</c:v>
                </c:pt>
                <c:pt idx="609">
                  <c:v>3.21</c:v>
                </c:pt>
                <c:pt idx="610">
                  <c:v>3.21</c:v>
                </c:pt>
                <c:pt idx="611">
                  <c:v>3.22</c:v>
                </c:pt>
                <c:pt idx="612">
                  <c:v>3.22</c:v>
                </c:pt>
                <c:pt idx="613">
                  <c:v>3.23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3.29</c:v>
                </c:pt>
                <c:pt idx="625">
                  <c:v>3.29</c:v>
                </c:pt>
                <c:pt idx="626">
                  <c:v>3.3</c:v>
                </c:pt>
                <c:pt idx="627">
                  <c:v>3.3</c:v>
                </c:pt>
                <c:pt idx="628">
                  <c:v>3.31</c:v>
                </c:pt>
                <c:pt idx="629">
                  <c:v>3.31</c:v>
                </c:pt>
                <c:pt idx="630">
                  <c:v>3.32</c:v>
                </c:pt>
                <c:pt idx="631">
                  <c:v>3.32</c:v>
                </c:pt>
                <c:pt idx="632">
                  <c:v>3.33</c:v>
                </c:pt>
                <c:pt idx="633">
                  <c:v>3.33</c:v>
                </c:pt>
                <c:pt idx="634">
                  <c:v>3.34</c:v>
                </c:pt>
                <c:pt idx="635">
                  <c:v>3.34</c:v>
                </c:pt>
                <c:pt idx="636">
                  <c:v>3.35</c:v>
                </c:pt>
                <c:pt idx="637">
                  <c:v>3.35</c:v>
                </c:pt>
                <c:pt idx="638">
                  <c:v>3.36</c:v>
                </c:pt>
                <c:pt idx="639">
                  <c:v>3.36</c:v>
                </c:pt>
                <c:pt idx="640">
                  <c:v>3.37</c:v>
                </c:pt>
                <c:pt idx="641">
                  <c:v>3.37</c:v>
                </c:pt>
                <c:pt idx="642">
                  <c:v>3.38</c:v>
                </c:pt>
                <c:pt idx="643">
                  <c:v>3.38</c:v>
                </c:pt>
                <c:pt idx="644">
                  <c:v>3.39</c:v>
                </c:pt>
                <c:pt idx="645">
                  <c:v>3.39</c:v>
                </c:pt>
                <c:pt idx="646">
                  <c:v>3.4</c:v>
                </c:pt>
                <c:pt idx="647">
                  <c:v>3.4</c:v>
                </c:pt>
                <c:pt idx="648">
                  <c:v>3.41</c:v>
                </c:pt>
                <c:pt idx="649">
                  <c:v>3.42</c:v>
                </c:pt>
                <c:pt idx="650">
                  <c:v>3.42</c:v>
                </c:pt>
                <c:pt idx="651">
                  <c:v>3.43</c:v>
                </c:pt>
                <c:pt idx="652">
                  <c:v>3.43</c:v>
                </c:pt>
                <c:pt idx="653">
                  <c:v>3.44</c:v>
                </c:pt>
                <c:pt idx="654">
                  <c:v>3.44</c:v>
                </c:pt>
                <c:pt idx="655">
                  <c:v>3.45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3.5</c:v>
                </c:pt>
                <c:pt idx="665">
                  <c:v>3.5</c:v>
                </c:pt>
                <c:pt idx="666">
                  <c:v>3.51</c:v>
                </c:pt>
                <c:pt idx="667">
                  <c:v>3.51</c:v>
                </c:pt>
                <c:pt idx="668">
                  <c:v>3.52</c:v>
                </c:pt>
                <c:pt idx="669">
                  <c:v>3.52</c:v>
                </c:pt>
                <c:pt idx="670">
                  <c:v>3.53</c:v>
                </c:pt>
                <c:pt idx="671">
                  <c:v>3.53</c:v>
                </c:pt>
                <c:pt idx="672">
                  <c:v>3.54</c:v>
                </c:pt>
                <c:pt idx="673">
                  <c:v>3.54</c:v>
                </c:pt>
                <c:pt idx="674">
                  <c:v>3.55</c:v>
                </c:pt>
                <c:pt idx="675">
                  <c:v>3.55</c:v>
                </c:pt>
                <c:pt idx="676">
                  <c:v>3.56</c:v>
                </c:pt>
                <c:pt idx="677">
                  <c:v>3.56</c:v>
                </c:pt>
                <c:pt idx="678">
                  <c:v>3.57</c:v>
                </c:pt>
                <c:pt idx="679">
                  <c:v>3.57</c:v>
                </c:pt>
                <c:pt idx="680">
                  <c:v>3.58</c:v>
                </c:pt>
                <c:pt idx="681">
                  <c:v>3.58</c:v>
                </c:pt>
                <c:pt idx="682">
                  <c:v>3.59</c:v>
                </c:pt>
                <c:pt idx="683">
                  <c:v>3.59</c:v>
                </c:pt>
                <c:pt idx="684">
                  <c:v>3.6</c:v>
                </c:pt>
                <c:pt idx="685">
                  <c:v>3.6</c:v>
                </c:pt>
                <c:pt idx="686">
                  <c:v>3.61</c:v>
                </c:pt>
                <c:pt idx="687">
                  <c:v>3.61</c:v>
                </c:pt>
                <c:pt idx="688">
                  <c:v>3.62</c:v>
                </c:pt>
                <c:pt idx="689">
                  <c:v>3.62</c:v>
                </c:pt>
                <c:pt idx="690">
                  <c:v>3.63</c:v>
                </c:pt>
                <c:pt idx="691">
                  <c:v>3.63</c:v>
                </c:pt>
                <c:pt idx="692">
                  <c:v>3.64</c:v>
                </c:pt>
                <c:pt idx="693">
                  <c:v>3.64</c:v>
                </c:pt>
                <c:pt idx="694">
                  <c:v>3.65</c:v>
                </c:pt>
                <c:pt idx="695">
                  <c:v>3.65</c:v>
                </c:pt>
                <c:pt idx="696">
                  <c:v>3.66</c:v>
                </c:pt>
                <c:pt idx="697">
                  <c:v>3.67</c:v>
                </c:pt>
                <c:pt idx="698">
                  <c:v>3.67</c:v>
                </c:pt>
                <c:pt idx="699">
                  <c:v>3.68</c:v>
                </c:pt>
                <c:pt idx="700">
                  <c:v>3.68</c:v>
                </c:pt>
                <c:pt idx="701">
                  <c:v>3.69</c:v>
                </c:pt>
                <c:pt idx="702">
                  <c:v>3.69</c:v>
                </c:pt>
                <c:pt idx="703">
                  <c:v>3.7</c:v>
                </c:pt>
                <c:pt idx="704">
                  <c:v>3.7</c:v>
                </c:pt>
                <c:pt idx="705">
                  <c:v>3.71</c:v>
                </c:pt>
                <c:pt idx="706">
                  <c:v>3.71</c:v>
                </c:pt>
                <c:pt idx="707">
                  <c:v>3.72</c:v>
                </c:pt>
                <c:pt idx="708">
                  <c:v>3.72</c:v>
                </c:pt>
                <c:pt idx="709">
                  <c:v>3.73</c:v>
                </c:pt>
                <c:pt idx="710">
                  <c:v>3.73</c:v>
                </c:pt>
                <c:pt idx="711">
                  <c:v>3.74</c:v>
                </c:pt>
                <c:pt idx="712">
                  <c:v>3.74</c:v>
                </c:pt>
                <c:pt idx="713">
                  <c:v>3.75</c:v>
                </c:pt>
                <c:pt idx="714">
                  <c:v>3.76</c:v>
                </c:pt>
                <c:pt idx="715">
                  <c:v>3.76</c:v>
                </c:pt>
                <c:pt idx="716">
                  <c:v>3.77</c:v>
                </c:pt>
                <c:pt idx="717">
                  <c:v>3.77</c:v>
                </c:pt>
                <c:pt idx="718">
                  <c:v>3.78</c:v>
                </c:pt>
                <c:pt idx="719">
                  <c:v>3.78</c:v>
                </c:pt>
                <c:pt idx="720">
                  <c:v>3.79</c:v>
                </c:pt>
                <c:pt idx="721">
                  <c:v>3.79</c:v>
                </c:pt>
                <c:pt idx="722">
                  <c:v>3.8</c:v>
                </c:pt>
                <c:pt idx="723">
                  <c:v>3.81</c:v>
                </c:pt>
                <c:pt idx="724">
                  <c:v>3.81</c:v>
                </c:pt>
                <c:pt idx="725">
                  <c:v>3.82</c:v>
                </c:pt>
                <c:pt idx="726">
                  <c:v>3.82</c:v>
                </c:pt>
                <c:pt idx="727">
                  <c:v>3.83</c:v>
                </c:pt>
                <c:pt idx="728">
                  <c:v>3.83</c:v>
                </c:pt>
                <c:pt idx="729">
                  <c:v>3.84</c:v>
                </c:pt>
                <c:pt idx="730">
                  <c:v>3.84</c:v>
                </c:pt>
                <c:pt idx="731">
                  <c:v>3.85</c:v>
                </c:pt>
                <c:pt idx="732">
                  <c:v>3.85</c:v>
                </c:pt>
                <c:pt idx="733">
                  <c:v>3.86</c:v>
                </c:pt>
                <c:pt idx="734">
                  <c:v>3.86</c:v>
                </c:pt>
                <c:pt idx="735">
                  <c:v>3.87</c:v>
                </c:pt>
                <c:pt idx="736">
                  <c:v>3.87</c:v>
                </c:pt>
                <c:pt idx="737">
                  <c:v>3.88</c:v>
                </c:pt>
                <c:pt idx="738">
                  <c:v>3.88</c:v>
                </c:pt>
                <c:pt idx="739">
                  <c:v>3.89</c:v>
                </c:pt>
                <c:pt idx="740">
                  <c:v>3.89</c:v>
                </c:pt>
                <c:pt idx="741">
                  <c:v>3.9</c:v>
                </c:pt>
                <c:pt idx="742">
                  <c:v>3.9</c:v>
                </c:pt>
                <c:pt idx="743">
                  <c:v>3.91</c:v>
                </c:pt>
                <c:pt idx="744">
                  <c:v>3.91</c:v>
                </c:pt>
                <c:pt idx="745">
                  <c:v>3.92</c:v>
                </c:pt>
                <c:pt idx="746">
                  <c:v>3.92</c:v>
                </c:pt>
                <c:pt idx="747">
                  <c:v>3.93</c:v>
                </c:pt>
                <c:pt idx="748">
                  <c:v>3.93</c:v>
                </c:pt>
                <c:pt idx="749">
                  <c:v>3.94</c:v>
                </c:pt>
                <c:pt idx="750">
                  <c:v>3.94</c:v>
                </c:pt>
                <c:pt idx="751">
                  <c:v>3.95</c:v>
                </c:pt>
                <c:pt idx="752">
                  <c:v>3.95</c:v>
                </c:pt>
                <c:pt idx="753">
                  <c:v>3.96</c:v>
                </c:pt>
                <c:pt idx="754">
                  <c:v>3.97</c:v>
                </c:pt>
                <c:pt idx="755">
                  <c:v>3.97</c:v>
                </c:pt>
                <c:pt idx="756">
                  <c:v>3.98</c:v>
                </c:pt>
                <c:pt idx="757">
                  <c:v>3.98</c:v>
                </c:pt>
                <c:pt idx="758">
                  <c:v>3.99</c:v>
                </c:pt>
                <c:pt idx="759">
                  <c:v>3.99</c:v>
                </c:pt>
                <c:pt idx="760">
                  <c:v>4</c:v>
                </c:pt>
                <c:pt idx="761">
                  <c:v>4</c:v>
                </c:pt>
                <c:pt idx="762">
                  <c:v>4.01</c:v>
                </c:pt>
                <c:pt idx="763">
                  <c:v>4.01</c:v>
                </c:pt>
                <c:pt idx="764">
                  <c:v>4.0199999999999996</c:v>
                </c:pt>
                <c:pt idx="765">
                  <c:v>4.0199999999999996</c:v>
                </c:pt>
                <c:pt idx="766">
                  <c:v>4.03</c:v>
                </c:pt>
                <c:pt idx="767">
                  <c:v>4.03</c:v>
                </c:pt>
                <c:pt idx="768">
                  <c:v>4.04</c:v>
                </c:pt>
                <c:pt idx="769">
                  <c:v>4.04</c:v>
                </c:pt>
                <c:pt idx="770">
                  <c:v>4.05</c:v>
                </c:pt>
                <c:pt idx="771">
                  <c:v>4.05</c:v>
                </c:pt>
                <c:pt idx="772">
                  <c:v>4.0599999999999996</c:v>
                </c:pt>
                <c:pt idx="773">
                  <c:v>4.07</c:v>
                </c:pt>
                <c:pt idx="774">
                  <c:v>4.07</c:v>
                </c:pt>
                <c:pt idx="775">
                  <c:v>4.07</c:v>
                </c:pt>
                <c:pt idx="776">
                  <c:v>4.08</c:v>
                </c:pt>
                <c:pt idx="777">
                  <c:v>4.09</c:v>
                </c:pt>
                <c:pt idx="778">
                  <c:v>4.09</c:v>
                </c:pt>
                <c:pt idx="779">
                  <c:v>4.0999999999999996</c:v>
                </c:pt>
                <c:pt idx="780">
                  <c:v>4.1100000000000003</c:v>
                </c:pt>
                <c:pt idx="781">
                  <c:v>4.1100000000000003</c:v>
                </c:pt>
                <c:pt idx="782">
                  <c:v>4.1100000000000003</c:v>
                </c:pt>
                <c:pt idx="783">
                  <c:v>4.12</c:v>
                </c:pt>
                <c:pt idx="784">
                  <c:v>4.13</c:v>
                </c:pt>
                <c:pt idx="785">
                  <c:v>4.13</c:v>
                </c:pt>
                <c:pt idx="786">
                  <c:v>4.1399999999999997</c:v>
                </c:pt>
                <c:pt idx="787">
                  <c:v>4.1399999999999997</c:v>
                </c:pt>
                <c:pt idx="788">
                  <c:v>4.1500000000000004</c:v>
                </c:pt>
                <c:pt idx="789">
                  <c:v>4.1500000000000004</c:v>
                </c:pt>
                <c:pt idx="790">
                  <c:v>4.16</c:v>
                </c:pt>
                <c:pt idx="791">
                  <c:v>4.16</c:v>
                </c:pt>
                <c:pt idx="792">
                  <c:v>4.17</c:v>
                </c:pt>
                <c:pt idx="793">
                  <c:v>4.17</c:v>
                </c:pt>
                <c:pt idx="794">
                  <c:v>4.18</c:v>
                </c:pt>
                <c:pt idx="795">
                  <c:v>4.18</c:v>
                </c:pt>
                <c:pt idx="796">
                  <c:v>4.1900000000000004</c:v>
                </c:pt>
                <c:pt idx="797">
                  <c:v>4.1900000000000004</c:v>
                </c:pt>
                <c:pt idx="798">
                  <c:v>4.2</c:v>
                </c:pt>
                <c:pt idx="799">
                  <c:v>4.2</c:v>
                </c:pt>
                <c:pt idx="800">
                  <c:v>4.21</c:v>
                </c:pt>
                <c:pt idx="801">
                  <c:v>4.21</c:v>
                </c:pt>
                <c:pt idx="802">
                  <c:v>4.22</c:v>
                </c:pt>
                <c:pt idx="803">
                  <c:v>4.22</c:v>
                </c:pt>
                <c:pt idx="804">
                  <c:v>4.2300000000000004</c:v>
                </c:pt>
                <c:pt idx="805">
                  <c:v>4.2300000000000004</c:v>
                </c:pt>
                <c:pt idx="806">
                  <c:v>4.24</c:v>
                </c:pt>
                <c:pt idx="807">
                  <c:v>4.25</c:v>
                </c:pt>
                <c:pt idx="808">
                  <c:v>4.25</c:v>
                </c:pt>
                <c:pt idx="809">
                  <c:v>4.26</c:v>
                </c:pt>
                <c:pt idx="810">
                  <c:v>4.26</c:v>
                </c:pt>
                <c:pt idx="811">
                  <c:v>4.2699999999999996</c:v>
                </c:pt>
                <c:pt idx="812">
                  <c:v>4.2699999999999996</c:v>
                </c:pt>
                <c:pt idx="813">
                  <c:v>4.28</c:v>
                </c:pt>
                <c:pt idx="814">
                  <c:v>4.28</c:v>
                </c:pt>
                <c:pt idx="815">
                  <c:v>4.29</c:v>
                </c:pt>
                <c:pt idx="816">
                  <c:v>4.29</c:v>
                </c:pt>
                <c:pt idx="817">
                  <c:v>4.3</c:v>
                </c:pt>
                <c:pt idx="818">
                  <c:v>4.3</c:v>
                </c:pt>
                <c:pt idx="819">
                  <c:v>4.3099999999999996</c:v>
                </c:pt>
                <c:pt idx="820">
                  <c:v>4.3099999999999996</c:v>
                </c:pt>
                <c:pt idx="821">
                  <c:v>4.32</c:v>
                </c:pt>
                <c:pt idx="822">
                  <c:v>4.32</c:v>
                </c:pt>
                <c:pt idx="823">
                  <c:v>4.33</c:v>
                </c:pt>
                <c:pt idx="824">
                  <c:v>4.33</c:v>
                </c:pt>
                <c:pt idx="825">
                  <c:v>4.34</c:v>
                </c:pt>
                <c:pt idx="826">
                  <c:v>4.34</c:v>
                </c:pt>
                <c:pt idx="827">
                  <c:v>4.3499999999999996</c:v>
                </c:pt>
                <c:pt idx="828">
                  <c:v>4.3600000000000003</c:v>
                </c:pt>
                <c:pt idx="829">
                  <c:v>4.3600000000000003</c:v>
                </c:pt>
                <c:pt idx="830">
                  <c:v>4.3600000000000003</c:v>
                </c:pt>
                <c:pt idx="831">
                  <c:v>4.37</c:v>
                </c:pt>
                <c:pt idx="832">
                  <c:v>4.38</c:v>
                </c:pt>
                <c:pt idx="833">
                  <c:v>4.38</c:v>
                </c:pt>
                <c:pt idx="834">
                  <c:v>4.3899999999999997</c:v>
                </c:pt>
                <c:pt idx="835">
                  <c:v>4.3899999999999997</c:v>
                </c:pt>
                <c:pt idx="836">
                  <c:v>4.4000000000000004</c:v>
                </c:pt>
                <c:pt idx="837">
                  <c:v>4.4000000000000004</c:v>
                </c:pt>
                <c:pt idx="838">
                  <c:v>4.41</c:v>
                </c:pt>
                <c:pt idx="839">
                  <c:v>4.41</c:v>
                </c:pt>
                <c:pt idx="840">
                  <c:v>4.42</c:v>
                </c:pt>
                <c:pt idx="841">
                  <c:v>4.42</c:v>
                </c:pt>
                <c:pt idx="842">
                  <c:v>4.43</c:v>
                </c:pt>
                <c:pt idx="843">
                  <c:v>4.43</c:v>
                </c:pt>
                <c:pt idx="844">
                  <c:v>4.4400000000000004</c:v>
                </c:pt>
                <c:pt idx="845">
                  <c:v>4.4400000000000004</c:v>
                </c:pt>
                <c:pt idx="846">
                  <c:v>4.45</c:v>
                </c:pt>
                <c:pt idx="847">
                  <c:v>4.45</c:v>
                </c:pt>
                <c:pt idx="848">
                  <c:v>4.46</c:v>
                </c:pt>
                <c:pt idx="849">
                  <c:v>4.46</c:v>
                </c:pt>
                <c:pt idx="850">
                  <c:v>4.47</c:v>
                </c:pt>
                <c:pt idx="851">
                  <c:v>4.4800000000000004</c:v>
                </c:pt>
                <c:pt idx="852">
                  <c:v>4.4800000000000004</c:v>
                </c:pt>
                <c:pt idx="853">
                  <c:v>4.49</c:v>
                </c:pt>
                <c:pt idx="854">
                  <c:v>4.49</c:v>
                </c:pt>
                <c:pt idx="855">
                  <c:v>4.5</c:v>
                </c:pt>
                <c:pt idx="856">
                  <c:v>4.5</c:v>
                </c:pt>
                <c:pt idx="857">
                  <c:v>4.51</c:v>
                </c:pt>
                <c:pt idx="858">
                  <c:v>4.51</c:v>
                </c:pt>
                <c:pt idx="859">
                  <c:v>4.5199999999999996</c:v>
                </c:pt>
                <c:pt idx="860">
                  <c:v>4.5199999999999996</c:v>
                </c:pt>
                <c:pt idx="861">
                  <c:v>4.53</c:v>
                </c:pt>
                <c:pt idx="862">
                  <c:v>4.53</c:v>
                </c:pt>
                <c:pt idx="863">
                  <c:v>4.54</c:v>
                </c:pt>
                <c:pt idx="864">
                  <c:v>4.54</c:v>
                </c:pt>
                <c:pt idx="865">
                  <c:v>4.55</c:v>
                </c:pt>
                <c:pt idx="866">
                  <c:v>4.55</c:v>
                </c:pt>
                <c:pt idx="867">
                  <c:v>4.5599999999999996</c:v>
                </c:pt>
                <c:pt idx="868">
                  <c:v>4.5599999999999996</c:v>
                </c:pt>
                <c:pt idx="869">
                  <c:v>4.57</c:v>
                </c:pt>
                <c:pt idx="870">
                  <c:v>4.57</c:v>
                </c:pt>
                <c:pt idx="871">
                  <c:v>4.58</c:v>
                </c:pt>
                <c:pt idx="872">
                  <c:v>4.58</c:v>
                </c:pt>
                <c:pt idx="873">
                  <c:v>4.59</c:v>
                </c:pt>
                <c:pt idx="874">
                  <c:v>4.59</c:v>
                </c:pt>
                <c:pt idx="875">
                  <c:v>4.5999999999999996</c:v>
                </c:pt>
                <c:pt idx="876">
                  <c:v>4.6100000000000003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4.63</c:v>
                </c:pt>
                <c:pt idx="881">
                  <c:v>4.63</c:v>
                </c:pt>
                <c:pt idx="882">
                  <c:v>4.6399999999999997</c:v>
                </c:pt>
                <c:pt idx="883">
                  <c:v>4.6399999999999997</c:v>
                </c:pt>
                <c:pt idx="884">
                  <c:v>4.6500000000000004</c:v>
                </c:pt>
                <c:pt idx="885">
                  <c:v>4.6500000000000004</c:v>
                </c:pt>
                <c:pt idx="886">
                  <c:v>4.66</c:v>
                </c:pt>
                <c:pt idx="887">
                  <c:v>4.66</c:v>
                </c:pt>
                <c:pt idx="888">
                  <c:v>4.67</c:v>
                </c:pt>
                <c:pt idx="889">
                  <c:v>4.67</c:v>
                </c:pt>
                <c:pt idx="890">
                  <c:v>4.68</c:v>
                </c:pt>
                <c:pt idx="891">
                  <c:v>4.6900000000000004</c:v>
                </c:pt>
                <c:pt idx="892">
                  <c:v>4.6900000000000004</c:v>
                </c:pt>
                <c:pt idx="893">
                  <c:v>4.7</c:v>
                </c:pt>
                <c:pt idx="894">
                  <c:v>4.7</c:v>
                </c:pt>
                <c:pt idx="895">
                  <c:v>4.71</c:v>
                </c:pt>
                <c:pt idx="896">
                  <c:v>4.71</c:v>
                </c:pt>
                <c:pt idx="897">
                  <c:v>4.72</c:v>
                </c:pt>
                <c:pt idx="898">
                  <c:v>4.72</c:v>
                </c:pt>
                <c:pt idx="899">
                  <c:v>4.7300000000000004</c:v>
                </c:pt>
                <c:pt idx="900">
                  <c:v>4.7300000000000004</c:v>
                </c:pt>
                <c:pt idx="901">
                  <c:v>4.74</c:v>
                </c:pt>
                <c:pt idx="902">
                  <c:v>4.74</c:v>
                </c:pt>
                <c:pt idx="903">
                  <c:v>4.75</c:v>
                </c:pt>
                <c:pt idx="904">
                  <c:v>4.75</c:v>
                </c:pt>
                <c:pt idx="905">
                  <c:v>4.76</c:v>
                </c:pt>
                <c:pt idx="906">
                  <c:v>4.76</c:v>
                </c:pt>
                <c:pt idx="907">
                  <c:v>4.7699999999999996</c:v>
                </c:pt>
                <c:pt idx="908">
                  <c:v>4.7699999999999996</c:v>
                </c:pt>
                <c:pt idx="909">
                  <c:v>4.78</c:v>
                </c:pt>
                <c:pt idx="910">
                  <c:v>4.78</c:v>
                </c:pt>
                <c:pt idx="911">
                  <c:v>4.79</c:v>
                </c:pt>
                <c:pt idx="912">
                  <c:v>4.79</c:v>
                </c:pt>
                <c:pt idx="913">
                  <c:v>4.8</c:v>
                </c:pt>
                <c:pt idx="914">
                  <c:v>4.8</c:v>
                </c:pt>
                <c:pt idx="915">
                  <c:v>4.8099999999999996</c:v>
                </c:pt>
                <c:pt idx="916">
                  <c:v>4.82</c:v>
                </c:pt>
                <c:pt idx="917">
                  <c:v>4.82</c:v>
                </c:pt>
                <c:pt idx="918">
                  <c:v>4.83</c:v>
                </c:pt>
                <c:pt idx="919">
                  <c:v>4.83</c:v>
                </c:pt>
                <c:pt idx="920">
                  <c:v>4.84</c:v>
                </c:pt>
                <c:pt idx="921">
                  <c:v>4.84</c:v>
                </c:pt>
                <c:pt idx="922">
                  <c:v>4.8499999999999996</c:v>
                </c:pt>
                <c:pt idx="923">
                  <c:v>4.8499999999999996</c:v>
                </c:pt>
                <c:pt idx="924">
                  <c:v>4.8600000000000003</c:v>
                </c:pt>
                <c:pt idx="925">
                  <c:v>4.8600000000000003</c:v>
                </c:pt>
                <c:pt idx="926">
                  <c:v>4.87</c:v>
                </c:pt>
                <c:pt idx="927">
                  <c:v>4.87</c:v>
                </c:pt>
                <c:pt idx="928">
                  <c:v>4.88</c:v>
                </c:pt>
                <c:pt idx="929">
                  <c:v>4.88</c:v>
                </c:pt>
                <c:pt idx="930">
                  <c:v>4.8899999999999997</c:v>
                </c:pt>
                <c:pt idx="931">
                  <c:v>4.8899999999999997</c:v>
                </c:pt>
                <c:pt idx="932">
                  <c:v>4.9000000000000004</c:v>
                </c:pt>
                <c:pt idx="933">
                  <c:v>4.91</c:v>
                </c:pt>
                <c:pt idx="934">
                  <c:v>4.91</c:v>
                </c:pt>
                <c:pt idx="935">
                  <c:v>4.92</c:v>
                </c:pt>
                <c:pt idx="936">
                  <c:v>4.92</c:v>
                </c:pt>
                <c:pt idx="937">
                  <c:v>4.93</c:v>
                </c:pt>
                <c:pt idx="938">
                  <c:v>4.93</c:v>
                </c:pt>
                <c:pt idx="939">
                  <c:v>4.9400000000000004</c:v>
                </c:pt>
                <c:pt idx="940">
                  <c:v>4.9400000000000004</c:v>
                </c:pt>
                <c:pt idx="941">
                  <c:v>4.95</c:v>
                </c:pt>
                <c:pt idx="942">
                  <c:v>4.95</c:v>
                </c:pt>
                <c:pt idx="943">
                  <c:v>4.96</c:v>
                </c:pt>
                <c:pt idx="944">
                  <c:v>4.96</c:v>
                </c:pt>
                <c:pt idx="945">
                  <c:v>4.97</c:v>
                </c:pt>
                <c:pt idx="946">
                  <c:v>4.97</c:v>
                </c:pt>
                <c:pt idx="947">
                  <c:v>4.9800000000000004</c:v>
                </c:pt>
                <c:pt idx="948">
                  <c:v>4.99</c:v>
                </c:pt>
                <c:pt idx="949">
                  <c:v>4.99</c:v>
                </c:pt>
                <c:pt idx="950">
                  <c:v>5</c:v>
                </c:pt>
                <c:pt idx="951">
                  <c:v>5</c:v>
                </c:pt>
                <c:pt idx="952">
                  <c:v>5.01</c:v>
                </c:pt>
                <c:pt idx="953">
                  <c:v>5.01</c:v>
                </c:pt>
                <c:pt idx="954">
                  <c:v>5.0199999999999996</c:v>
                </c:pt>
                <c:pt idx="955">
                  <c:v>5.0199999999999996</c:v>
                </c:pt>
                <c:pt idx="956">
                  <c:v>5.03</c:v>
                </c:pt>
                <c:pt idx="957">
                  <c:v>5.03</c:v>
                </c:pt>
                <c:pt idx="958">
                  <c:v>5.04</c:v>
                </c:pt>
                <c:pt idx="959">
                  <c:v>5.04</c:v>
                </c:pt>
                <c:pt idx="960">
                  <c:v>5.05</c:v>
                </c:pt>
                <c:pt idx="961">
                  <c:v>5.05</c:v>
                </c:pt>
                <c:pt idx="962">
                  <c:v>5.0599999999999996</c:v>
                </c:pt>
                <c:pt idx="963">
                  <c:v>5.0599999999999996</c:v>
                </c:pt>
                <c:pt idx="964">
                  <c:v>5.07</c:v>
                </c:pt>
                <c:pt idx="965">
                  <c:v>5.07</c:v>
                </c:pt>
                <c:pt idx="966">
                  <c:v>5.08</c:v>
                </c:pt>
                <c:pt idx="967">
                  <c:v>5.08</c:v>
                </c:pt>
                <c:pt idx="968">
                  <c:v>5.09</c:v>
                </c:pt>
                <c:pt idx="969">
                  <c:v>5.09</c:v>
                </c:pt>
                <c:pt idx="970">
                  <c:v>5.0999999999999996</c:v>
                </c:pt>
                <c:pt idx="971">
                  <c:v>5.0999999999999996</c:v>
                </c:pt>
                <c:pt idx="972">
                  <c:v>5.1100000000000003</c:v>
                </c:pt>
                <c:pt idx="973">
                  <c:v>5.1100000000000003</c:v>
                </c:pt>
                <c:pt idx="974">
                  <c:v>5.12</c:v>
                </c:pt>
                <c:pt idx="975">
                  <c:v>5.12</c:v>
                </c:pt>
                <c:pt idx="976">
                  <c:v>5.13</c:v>
                </c:pt>
                <c:pt idx="977">
                  <c:v>5.13</c:v>
                </c:pt>
                <c:pt idx="978">
                  <c:v>5.14</c:v>
                </c:pt>
                <c:pt idx="979">
                  <c:v>5.14</c:v>
                </c:pt>
                <c:pt idx="980">
                  <c:v>5.15</c:v>
                </c:pt>
                <c:pt idx="981">
                  <c:v>5.16</c:v>
                </c:pt>
                <c:pt idx="982">
                  <c:v>5.16</c:v>
                </c:pt>
                <c:pt idx="983">
                  <c:v>5.17</c:v>
                </c:pt>
                <c:pt idx="984">
                  <c:v>5.17</c:v>
                </c:pt>
                <c:pt idx="985">
                  <c:v>5.18</c:v>
                </c:pt>
                <c:pt idx="986">
                  <c:v>5.18</c:v>
                </c:pt>
                <c:pt idx="987">
                  <c:v>5.19</c:v>
                </c:pt>
                <c:pt idx="988">
                  <c:v>5.19</c:v>
                </c:pt>
                <c:pt idx="989">
                  <c:v>5.2</c:v>
                </c:pt>
                <c:pt idx="990">
                  <c:v>5.21</c:v>
                </c:pt>
                <c:pt idx="991">
                  <c:v>5.21</c:v>
                </c:pt>
                <c:pt idx="992">
                  <c:v>5.22</c:v>
                </c:pt>
                <c:pt idx="993">
                  <c:v>5.22</c:v>
                </c:pt>
                <c:pt idx="994">
                  <c:v>5.23</c:v>
                </c:pt>
                <c:pt idx="995">
                  <c:v>5.23</c:v>
                </c:pt>
                <c:pt idx="996">
                  <c:v>5.24</c:v>
                </c:pt>
                <c:pt idx="997">
                  <c:v>5.24</c:v>
                </c:pt>
                <c:pt idx="998">
                  <c:v>5.25</c:v>
                </c:pt>
                <c:pt idx="999">
                  <c:v>5.25</c:v>
                </c:pt>
                <c:pt idx="1000">
                  <c:v>5.26</c:v>
                </c:pt>
                <c:pt idx="1001">
                  <c:v>5.26</c:v>
                </c:pt>
                <c:pt idx="1002">
                  <c:v>5.27</c:v>
                </c:pt>
                <c:pt idx="1003">
                  <c:v>5.27</c:v>
                </c:pt>
                <c:pt idx="1004">
                  <c:v>5.28</c:v>
                </c:pt>
                <c:pt idx="1005">
                  <c:v>5.28</c:v>
                </c:pt>
                <c:pt idx="1006">
                  <c:v>5.29</c:v>
                </c:pt>
                <c:pt idx="1007">
                  <c:v>5.29</c:v>
                </c:pt>
                <c:pt idx="1008">
                  <c:v>5.3</c:v>
                </c:pt>
                <c:pt idx="1009">
                  <c:v>5.3</c:v>
                </c:pt>
                <c:pt idx="1010">
                  <c:v>5.31</c:v>
                </c:pt>
                <c:pt idx="1011">
                  <c:v>5.31</c:v>
                </c:pt>
                <c:pt idx="1012">
                  <c:v>5.32</c:v>
                </c:pt>
                <c:pt idx="1013">
                  <c:v>5.32</c:v>
                </c:pt>
                <c:pt idx="1014">
                  <c:v>5.33</c:v>
                </c:pt>
                <c:pt idx="1015">
                  <c:v>5.33</c:v>
                </c:pt>
                <c:pt idx="1016">
                  <c:v>5.34</c:v>
                </c:pt>
                <c:pt idx="1017">
                  <c:v>5.34</c:v>
                </c:pt>
                <c:pt idx="1018">
                  <c:v>5.35</c:v>
                </c:pt>
                <c:pt idx="1019">
                  <c:v>5.35</c:v>
                </c:pt>
                <c:pt idx="1020">
                  <c:v>5.36</c:v>
                </c:pt>
                <c:pt idx="1021">
                  <c:v>5.36</c:v>
                </c:pt>
                <c:pt idx="1022">
                  <c:v>5.37</c:v>
                </c:pt>
                <c:pt idx="1023">
                  <c:v>5.37</c:v>
                </c:pt>
                <c:pt idx="1024">
                  <c:v>5.38</c:v>
                </c:pt>
                <c:pt idx="1025">
                  <c:v>5.38</c:v>
                </c:pt>
                <c:pt idx="1026">
                  <c:v>5.39</c:v>
                </c:pt>
                <c:pt idx="1027">
                  <c:v>5.39</c:v>
                </c:pt>
                <c:pt idx="1028">
                  <c:v>5.4</c:v>
                </c:pt>
                <c:pt idx="1029">
                  <c:v>5.4</c:v>
                </c:pt>
                <c:pt idx="1030">
                  <c:v>5.41</c:v>
                </c:pt>
                <c:pt idx="1031">
                  <c:v>5.42</c:v>
                </c:pt>
                <c:pt idx="1032">
                  <c:v>5.42</c:v>
                </c:pt>
                <c:pt idx="1033">
                  <c:v>5.43</c:v>
                </c:pt>
                <c:pt idx="1034">
                  <c:v>5.43</c:v>
                </c:pt>
                <c:pt idx="1035">
                  <c:v>5.44</c:v>
                </c:pt>
                <c:pt idx="1036">
                  <c:v>5.44</c:v>
                </c:pt>
                <c:pt idx="1037">
                  <c:v>5.45</c:v>
                </c:pt>
                <c:pt idx="1038">
                  <c:v>5.46</c:v>
                </c:pt>
                <c:pt idx="1039">
                  <c:v>5.46</c:v>
                </c:pt>
                <c:pt idx="1040">
                  <c:v>5.47</c:v>
                </c:pt>
                <c:pt idx="1041">
                  <c:v>5.47</c:v>
                </c:pt>
                <c:pt idx="1042">
                  <c:v>5.48</c:v>
                </c:pt>
                <c:pt idx="1043">
                  <c:v>5.48</c:v>
                </c:pt>
                <c:pt idx="1044">
                  <c:v>5.49</c:v>
                </c:pt>
                <c:pt idx="1045">
                  <c:v>5.49</c:v>
                </c:pt>
                <c:pt idx="1046">
                  <c:v>5.5</c:v>
                </c:pt>
                <c:pt idx="1047">
                  <c:v>5.5</c:v>
                </c:pt>
                <c:pt idx="1048">
                  <c:v>5.51</c:v>
                </c:pt>
                <c:pt idx="1049">
                  <c:v>5.51</c:v>
                </c:pt>
                <c:pt idx="1050">
                  <c:v>5.52</c:v>
                </c:pt>
                <c:pt idx="1051">
                  <c:v>5.52</c:v>
                </c:pt>
                <c:pt idx="1052">
                  <c:v>5.53</c:v>
                </c:pt>
                <c:pt idx="1053">
                  <c:v>5.53</c:v>
                </c:pt>
                <c:pt idx="1054">
                  <c:v>5.54</c:v>
                </c:pt>
                <c:pt idx="1055">
                  <c:v>5.54</c:v>
                </c:pt>
                <c:pt idx="1056">
                  <c:v>5.55</c:v>
                </c:pt>
                <c:pt idx="1057">
                  <c:v>5.55</c:v>
                </c:pt>
                <c:pt idx="1058">
                  <c:v>5.56</c:v>
                </c:pt>
                <c:pt idx="1059">
                  <c:v>5.56</c:v>
                </c:pt>
                <c:pt idx="1060">
                  <c:v>5.57</c:v>
                </c:pt>
                <c:pt idx="1061">
                  <c:v>5.57</c:v>
                </c:pt>
                <c:pt idx="1062">
                  <c:v>5.58</c:v>
                </c:pt>
                <c:pt idx="1063">
                  <c:v>5.58</c:v>
                </c:pt>
                <c:pt idx="1064">
                  <c:v>5.59</c:v>
                </c:pt>
                <c:pt idx="1065">
                  <c:v>5.59</c:v>
                </c:pt>
                <c:pt idx="1066">
                  <c:v>5.6</c:v>
                </c:pt>
                <c:pt idx="1067">
                  <c:v>5.6</c:v>
                </c:pt>
                <c:pt idx="1068">
                  <c:v>5.61</c:v>
                </c:pt>
                <c:pt idx="1069">
                  <c:v>5.61</c:v>
                </c:pt>
                <c:pt idx="1070">
                  <c:v>5.62</c:v>
                </c:pt>
                <c:pt idx="1071">
                  <c:v>5.63</c:v>
                </c:pt>
                <c:pt idx="1072">
                  <c:v>5.63</c:v>
                </c:pt>
                <c:pt idx="1073">
                  <c:v>5.64</c:v>
                </c:pt>
                <c:pt idx="1074">
                  <c:v>5.64</c:v>
                </c:pt>
                <c:pt idx="1075">
                  <c:v>5.65</c:v>
                </c:pt>
                <c:pt idx="1076">
                  <c:v>5.65</c:v>
                </c:pt>
                <c:pt idx="1077">
                  <c:v>5.66</c:v>
                </c:pt>
                <c:pt idx="1078">
                  <c:v>5.66</c:v>
                </c:pt>
                <c:pt idx="1079">
                  <c:v>5.67</c:v>
                </c:pt>
                <c:pt idx="1080">
                  <c:v>5.67</c:v>
                </c:pt>
                <c:pt idx="1081">
                  <c:v>5.68</c:v>
                </c:pt>
                <c:pt idx="1082">
                  <c:v>5.68</c:v>
                </c:pt>
                <c:pt idx="1083">
                  <c:v>5.69</c:v>
                </c:pt>
                <c:pt idx="1084">
                  <c:v>5.69</c:v>
                </c:pt>
              </c:numCache>
            </c:numRef>
          </c:xVal>
          <c:yVal>
            <c:numRef>
              <c:f>pid_completo5!$C$2:$C$1086</c:f>
              <c:numCache>
                <c:formatCode>General</c:formatCode>
                <c:ptCount val="1085"/>
                <c:pt idx="0">
                  <c:v>90</c:v>
                </c:pt>
                <c:pt idx="1">
                  <c:v>90</c:v>
                </c:pt>
                <c:pt idx="2">
                  <c:v>91.01</c:v>
                </c:pt>
                <c:pt idx="3">
                  <c:v>91.02</c:v>
                </c:pt>
                <c:pt idx="4">
                  <c:v>91.04</c:v>
                </c:pt>
                <c:pt idx="5">
                  <c:v>91.24</c:v>
                </c:pt>
                <c:pt idx="6">
                  <c:v>91.63</c:v>
                </c:pt>
                <c:pt idx="7">
                  <c:v>91.8</c:v>
                </c:pt>
                <c:pt idx="8">
                  <c:v>91.32</c:v>
                </c:pt>
                <c:pt idx="9">
                  <c:v>91.8</c:v>
                </c:pt>
                <c:pt idx="10">
                  <c:v>91.54</c:v>
                </c:pt>
                <c:pt idx="11">
                  <c:v>91.74</c:v>
                </c:pt>
                <c:pt idx="12">
                  <c:v>91.55</c:v>
                </c:pt>
                <c:pt idx="13">
                  <c:v>91.69</c:v>
                </c:pt>
                <c:pt idx="14">
                  <c:v>91.6</c:v>
                </c:pt>
                <c:pt idx="15">
                  <c:v>91.71</c:v>
                </c:pt>
                <c:pt idx="16">
                  <c:v>91.45</c:v>
                </c:pt>
                <c:pt idx="17">
                  <c:v>91.39</c:v>
                </c:pt>
                <c:pt idx="18">
                  <c:v>91.46</c:v>
                </c:pt>
                <c:pt idx="19">
                  <c:v>91.58</c:v>
                </c:pt>
                <c:pt idx="20">
                  <c:v>91.64</c:v>
                </c:pt>
                <c:pt idx="21">
                  <c:v>91.72</c:v>
                </c:pt>
                <c:pt idx="22">
                  <c:v>91.64</c:v>
                </c:pt>
                <c:pt idx="23">
                  <c:v>91.96</c:v>
                </c:pt>
                <c:pt idx="24">
                  <c:v>91.86</c:v>
                </c:pt>
                <c:pt idx="25">
                  <c:v>92.03</c:v>
                </c:pt>
                <c:pt idx="26">
                  <c:v>91.96</c:v>
                </c:pt>
                <c:pt idx="27">
                  <c:v>91.99</c:v>
                </c:pt>
                <c:pt idx="28">
                  <c:v>91.89</c:v>
                </c:pt>
                <c:pt idx="29">
                  <c:v>92.06</c:v>
                </c:pt>
                <c:pt idx="30">
                  <c:v>92.1</c:v>
                </c:pt>
                <c:pt idx="31">
                  <c:v>92.49</c:v>
                </c:pt>
                <c:pt idx="32">
                  <c:v>92.55</c:v>
                </c:pt>
                <c:pt idx="33">
                  <c:v>92.78</c:v>
                </c:pt>
                <c:pt idx="34">
                  <c:v>92.62</c:v>
                </c:pt>
                <c:pt idx="35">
                  <c:v>92.73</c:v>
                </c:pt>
                <c:pt idx="36">
                  <c:v>92.69</c:v>
                </c:pt>
                <c:pt idx="37">
                  <c:v>92.54</c:v>
                </c:pt>
                <c:pt idx="38">
                  <c:v>92.52</c:v>
                </c:pt>
                <c:pt idx="39">
                  <c:v>92.46</c:v>
                </c:pt>
                <c:pt idx="40">
                  <c:v>92.54</c:v>
                </c:pt>
                <c:pt idx="41">
                  <c:v>92.42</c:v>
                </c:pt>
                <c:pt idx="42">
                  <c:v>92.74</c:v>
                </c:pt>
                <c:pt idx="43">
                  <c:v>92.4</c:v>
                </c:pt>
                <c:pt idx="44">
                  <c:v>91.88</c:v>
                </c:pt>
                <c:pt idx="45">
                  <c:v>91.9</c:v>
                </c:pt>
                <c:pt idx="46">
                  <c:v>92.4</c:v>
                </c:pt>
                <c:pt idx="47">
                  <c:v>92</c:v>
                </c:pt>
                <c:pt idx="48">
                  <c:v>91.93</c:v>
                </c:pt>
                <c:pt idx="49">
                  <c:v>92.11</c:v>
                </c:pt>
                <c:pt idx="50">
                  <c:v>92.19</c:v>
                </c:pt>
                <c:pt idx="51">
                  <c:v>91.77</c:v>
                </c:pt>
                <c:pt idx="52">
                  <c:v>92.54</c:v>
                </c:pt>
                <c:pt idx="53">
                  <c:v>91.98</c:v>
                </c:pt>
                <c:pt idx="54">
                  <c:v>92.09</c:v>
                </c:pt>
                <c:pt idx="55">
                  <c:v>92.02</c:v>
                </c:pt>
                <c:pt idx="56">
                  <c:v>92.02</c:v>
                </c:pt>
                <c:pt idx="57">
                  <c:v>91.84</c:v>
                </c:pt>
                <c:pt idx="58">
                  <c:v>91.97</c:v>
                </c:pt>
                <c:pt idx="59">
                  <c:v>91.9</c:v>
                </c:pt>
                <c:pt idx="60">
                  <c:v>91.77</c:v>
                </c:pt>
                <c:pt idx="61">
                  <c:v>91.87</c:v>
                </c:pt>
                <c:pt idx="62">
                  <c:v>91.78</c:v>
                </c:pt>
                <c:pt idx="63">
                  <c:v>91.75</c:v>
                </c:pt>
                <c:pt idx="64">
                  <c:v>91.46</c:v>
                </c:pt>
                <c:pt idx="65">
                  <c:v>91.85</c:v>
                </c:pt>
                <c:pt idx="66">
                  <c:v>91.89</c:v>
                </c:pt>
                <c:pt idx="67">
                  <c:v>92.2</c:v>
                </c:pt>
                <c:pt idx="68">
                  <c:v>91.94</c:v>
                </c:pt>
                <c:pt idx="69">
                  <c:v>91.92</c:v>
                </c:pt>
                <c:pt idx="70">
                  <c:v>91.72</c:v>
                </c:pt>
                <c:pt idx="71">
                  <c:v>92.03</c:v>
                </c:pt>
                <c:pt idx="72">
                  <c:v>91.95</c:v>
                </c:pt>
                <c:pt idx="73">
                  <c:v>92.32</c:v>
                </c:pt>
                <c:pt idx="74">
                  <c:v>92.3</c:v>
                </c:pt>
                <c:pt idx="75">
                  <c:v>92.28</c:v>
                </c:pt>
                <c:pt idx="76">
                  <c:v>92.78</c:v>
                </c:pt>
                <c:pt idx="77">
                  <c:v>92.5</c:v>
                </c:pt>
                <c:pt idx="78">
                  <c:v>92.59</c:v>
                </c:pt>
                <c:pt idx="79">
                  <c:v>92.55</c:v>
                </c:pt>
                <c:pt idx="80">
                  <c:v>92.75</c:v>
                </c:pt>
                <c:pt idx="81">
                  <c:v>92.56</c:v>
                </c:pt>
                <c:pt idx="82">
                  <c:v>92.41</c:v>
                </c:pt>
                <c:pt idx="83">
                  <c:v>94.41</c:v>
                </c:pt>
                <c:pt idx="84">
                  <c:v>93.52</c:v>
                </c:pt>
                <c:pt idx="85">
                  <c:v>93.1</c:v>
                </c:pt>
                <c:pt idx="86">
                  <c:v>93.6</c:v>
                </c:pt>
                <c:pt idx="87">
                  <c:v>93.57</c:v>
                </c:pt>
                <c:pt idx="88">
                  <c:v>93.83</c:v>
                </c:pt>
                <c:pt idx="89">
                  <c:v>93.5</c:v>
                </c:pt>
                <c:pt idx="90">
                  <c:v>93.71</c:v>
                </c:pt>
                <c:pt idx="91">
                  <c:v>93.66</c:v>
                </c:pt>
                <c:pt idx="92">
                  <c:v>93.88</c:v>
                </c:pt>
                <c:pt idx="93">
                  <c:v>93.73</c:v>
                </c:pt>
                <c:pt idx="94">
                  <c:v>94.29</c:v>
                </c:pt>
                <c:pt idx="95">
                  <c:v>94.62</c:v>
                </c:pt>
                <c:pt idx="96">
                  <c:v>94.56</c:v>
                </c:pt>
                <c:pt idx="97">
                  <c:v>94.33</c:v>
                </c:pt>
                <c:pt idx="98">
                  <c:v>94.66</c:v>
                </c:pt>
                <c:pt idx="99">
                  <c:v>94.83</c:v>
                </c:pt>
                <c:pt idx="100">
                  <c:v>95.32</c:v>
                </c:pt>
                <c:pt idx="101">
                  <c:v>95.62</c:v>
                </c:pt>
                <c:pt idx="102">
                  <c:v>95.81</c:v>
                </c:pt>
                <c:pt idx="103">
                  <c:v>96.33</c:v>
                </c:pt>
                <c:pt idx="104">
                  <c:v>96.04</c:v>
                </c:pt>
                <c:pt idx="105">
                  <c:v>95.84</c:v>
                </c:pt>
                <c:pt idx="106">
                  <c:v>95.84</c:v>
                </c:pt>
                <c:pt idx="107">
                  <c:v>96.05</c:v>
                </c:pt>
                <c:pt idx="108">
                  <c:v>96.48</c:v>
                </c:pt>
                <c:pt idx="109">
                  <c:v>96.75</c:v>
                </c:pt>
                <c:pt idx="110">
                  <c:v>96.63</c:v>
                </c:pt>
                <c:pt idx="111">
                  <c:v>96.78</c:v>
                </c:pt>
                <c:pt idx="112">
                  <c:v>97.02</c:v>
                </c:pt>
                <c:pt idx="113">
                  <c:v>97.1</c:v>
                </c:pt>
                <c:pt idx="114">
                  <c:v>97.63</c:v>
                </c:pt>
                <c:pt idx="115">
                  <c:v>97.73</c:v>
                </c:pt>
                <c:pt idx="116">
                  <c:v>98.74</c:v>
                </c:pt>
                <c:pt idx="117">
                  <c:v>99.18</c:v>
                </c:pt>
                <c:pt idx="118">
                  <c:v>99.68</c:v>
                </c:pt>
                <c:pt idx="119">
                  <c:v>100.29</c:v>
                </c:pt>
                <c:pt idx="120">
                  <c:v>100.42</c:v>
                </c:pt>
                <c:pt idx="121">
                  <c:v>100.06</c:v>
                </c:pt>
                <c:pt idx="122">
                  <c:v>99.47</c:v>
                </c:pt>
                <c:pt idx="123">
                  <c:v>100.24</c:v>
                </c:pt>
                <c:pt idx="124">
                  <c:v>100.93</c:v>
                </c:pt>
                <c:pt idx="125">
                  <c:v>100.41</c:v>
                </c:pt>
                <c:pt idx="126">
                  <c:v>101.33</c:v>
                </c:pt>
                <c:pt idx="127">
                  <c:v>101.03</c:v>
                </c:pt>
                <c:pt idx="128">
                  <c:v>101.74</c:v>
                </c:pt>
                <c:pt idx="129">
                  <c:v>102.22</c:v>
                </c:pt>
                <c:pt idx="130">
                  <c:v>102.15</c:v>
                </c:pt>
                <c:pt idx="131">
                  <c:v>103.02</c:v>
                </c:pt>
                <c:pt idx="132">
                  <c:v>103.38</c:v>
                </c:pt>
                <c:pt idx="133">
                  <c:v>103.33</c:v>
                </c:pt>
                <c:pt idx="134">
                  <c:v>103.44</c:v>
                </c:pt>
                <c:pt idx="135">
                  <c:v>104.03</c:v>
                </c:pt>
                <c:pt idx="136">
                  <c:v>103.97</c:v>
                </c:pt>
                <c:pt idx="137">
                  <c:v>104.49</c:v>
                </c:pt>
                <c:pt idx="138">
                  <c:v>104.55</c:v>
                </c:pt>
                <c:pt idx="139">
                  <c:v>104.49</c:v>
                </c:pt>
                <c:pt idx="140">
                  <c:v>104.97</c:v>
                </c:pt>
                <c:pt idx="141">
                  <c:v>105.05</c:v>
                </c:pt>
                <c:pt idx="142">
                  <c:v>106.14</c:v>
                </c:pt>
                <c:pt idx="143">
                  <c:v>107.11</c:v>
                </c:pt>
                <c:pt idx="144">
                  <c:v>108.01</c:v>
                </c:pt>
                <c:pt idx="145">
                  <c:v>108.02</c:v>
                </c:pt>
                <c:pt idx="146">
                  <c:v>107.81</c:v>
                </c:pt>
                <c:pt idx="147">
                  <c:v>108.03</c:v>
                </c:pt>
                <c:pt idx="148">
                  <c:v>108.5</c:v>
                </c:pt>
                <c:pt idx="149">
                  <c:v>108.94</c:v>
                </c:pt>
                <c:pt idx="150">
                  <c:v>109.04</c:v>
                </c:pt>
                <c:pt idx="151">
                  <c:v>109.69</c:v>
                </c:pt>
                <c:pt idx="152">
                  <c:v>109.91</c:v>
                </c:pt>
                <c:pt idx="153">
                  <c:v>110.27</c:v>
                </c:pt>
                <c:pt idx="154">
                  <c:v>110.67</c:v>
                </c:pt>
                <c:pt idx="155">
                  <c:v>110.73</c:v>
                </c:pt>
                <c:pt idx="156">
                  <c:v>110.75</c:v>
                </c:pt>
                <c:pt idx="157">
                  <c:v>110.9</c:v>
                </c:pt>
                <c:pt idx="158">
                  <c:v>110.9</c:v>
                </c:pt>
                <c:pt idx="159">
                  <c:v>111.05</c:v>
                </c:pt>
                <c:pt idx="160">
                  <c:v>111.82</c:v>
                </c:pt>
                <c:pt idx="161">
                  <c:v>112.78</c:v>
                </c:pt>
                <c:pt idx="162">
                  <c:v>113.18</c:v>
                </c:pt>
                <c:pt idx="163">
                  <c:v>113.31</c:v>
                </c:pt>
                <c:pt idx="164">
                  <c:v>113.69</c:v>
                </c:pt>
                <c:pt idx="165">
                  <c:v>114.26</c:v>
                </c:pt>
                <c:pt idx="166">
                  <c:v>115.03</c:v>
                </c:pt>
                <c:pt idx="167">
                  <c:v>115.42</c:v>
                </c:pt>
                <c:pt idx="168">
                  <c:v>115.38</c:v>
                </c:pt>
                <c:pt idx="169">
                  <c:v>115.59</c:v>
                </c:pt>
                <c:pt idx="170">
                  <c:v>115.88</c:v>
                </c:pt>
                <c:pt idx="171">
                  <c:v>116.96</c:v>
                </c:pt>
                <c:pt idx="172">
                  <c:v>117.8</c:v>
                </c:pt>
                <c:pt idx="173">
                  <c:v>118.16</c:v>
                </c:pt>
                <c:pt idx="174">
                  <c:v>119.21</c:v>
                </c:pt>
                <c:pt idx="175">
                  <c:v>119.13</c:v>
                </c:pt>
                <c:pt idx="176">
                  <c:v>120.02</c:v>
                </c:pt>
                <c:pt idx="177">
                  <c:v>120.56</c:v>
                </c:pt>
                <c:pt idx="178">
                  <c:v>121.02</c:v>
                </c:pt>
                <c:pt idx="179">
                  <c:v>120.94</c:v>
                </c:pt>
                <c:pt idx="180">
                  <c:v>120.77</c:v>
                </c:pt>
                <c:pt idx="181">
                  <c:v>120.91</c:v>
                </c:pt>
                <c:pt idx="182">
                  <c:v>120</c:v>
                </c:pt>
                <c:pt idx="183">
                  <c:v>120.59</c:v>
                </c:pt>
                <c:pt idx="184">
                  <c:v>121.63</c:v>
                </c:pt>
                <c:pt idx="185">
                  <c:v>121.29</c:v>
                </c:pt>
                <c:pt idx="186">
                  <c:v>121.83</c:v>
                </c:pt>
                <c:pt idx="187">
                  <c:v>122.17</c:v>
                </c:pt>
                <c:pt idx="188">
                  <c:v>122.44</c:v>
                </c:pt>
                <c:pt idx="189">
                  <c:v>122.67</c:v>
                </c:pt>
                <c:pt idx="190">
                  <c:v>123.36</c:v>
                </c:pt>
                <c:pt idx="191">
                  <c:v>123.54</c:v>
                </c:pt>
                <c:pt idx="192">
                  <c:v>123.73</c:v>
                </c:pt>
                <c:pt idx="193">
                  <c:v>124.72</c:v>
                </c:pt>
                <c:pt idx="194">
                  <c:v>125.06</c:v>
                </c:pt>
                <c:pt idx="195">
                  <c:v>125.43</c:v>
                </c:pt>
                <c:pt idx="196">
                  <c:v>126.24</c:v>
                </c:pt>
                <c:pt idx="197">
                  <c:v>126.43</c:v>
                </c:pt>
                <c:pt idx="198">
                  <c:v>127.22</c:v>
                </c:pt>
                <c:pt idx="199">
                  <c:v>127.36</c:v>
                </c:pt>
                <c:pt idx="200">
                  <c:v>127.89</c:v>
                </c:pt>
                <c:pt idx="201">
                  <c:v>128.68</c:v>
                </c:pt>
                <c:pt idx="202">
                  <c:v>128.71</c:v>
                </c:pt>
                <c:pt idx="203">
                  <c:v>129.02000000000001</c:v>
                </c:pt>
                <c:pt idx="204">
                  <c:v>129.52000000000001</c:v>
                </c:pt>
                <c:pt idx="205">
                  <c:v>129.65</c:v>
                </c:pt>
                <c:pt idx="206">
                  <c:v>130.1</c:v>
                </c:pt>
                <c:pt idx="207">
                  <c:v>130.47</c:v>
                </c:pt>
                <c:pt idx="208">
                  <c:v>131.18</c:v>
                </c:pt>
                <c:pt idx="209">
                  <c:v>130.82</c:v>
                </c:pt>
                <c:pt idx="210">
                  <c:v>130.66999999999999</c:v>
                </c:pt>
                <c:pt idx="211">
                  <c:v>131</c:v>
                </c:pt>
                <c:pt idx="212">
                  <c:v>131.13999999999999</c:v>
                </c:pt>
                <c:pt idx="213">
                  <c:v>131.80000000000001</c:v>
                </c:pt>
                <c:pt idx="214">
                  <c:v>131.86000000000001</c:v>
                </c:pt>
                <c:pt idx="215">
                  <c:v>132.11000000000001</c:v>
                </c:pt>
                <c:pt idx="216">
                  <c:v>132.52000000000001</c:v>
                </c:pt>
                <c:pt idx="217">
                  <c:v>132.97999999999999</c:v>
                </c:pt>
                <c:pt idx="218">
                  <c:v>134.11000000000001</c:v>
                </c:pt>
                <c:pt idx="219">
                  <c:v>134.21</c:v>
                </c:pt>
                <c:pt idx="220">
                  <c:v>134.68</c:v>
                </c:pt>
                <c:pt idx="221">
                  <c:v>135.66999999999999</c:v>
                </c:pt>
                <c:pt idx="222">
                  <c:v>135.94</c:v>
                </c:pt>
                <c:pt idx="223">
                  <c:v>136.78</c:v>
                </c:pt>
                <c:pt idx="224">
                  <c:v>136.68</c:v>
                </c:pt>
                <c:pt idx="225">
                  <c:v>136.9</c:v>
                </c:pt>
                <c:pt idx="226">
                  <c:v>137.15</c:v>
                </c:pt>
                <c:pt idx="227">
                  <c:v>137.44</c:v>
                </c:pt>
                <c:pt idx="228">
                  <c:v>137.28</c:v>
                </c:pt>
                <c:pt idx="229">
                  <c:v>137.63</c:v>
                </c:pt>
                <c:pt idx="230">
                  <c:v>138.25</c:v>
                </c:pt>
                <c:pt idx="231">
                  <c:v>137.96</c:v>
                </c:pt>
                <c:pt idx="232">
                  <c:v>138.58000000000001</c:v>
                </c:pt>
                <c:pt idx="233">
                  <c:v>138.85</c:v>
                </c:pt>
                <c:pt idx="234">
                  <c:v>139.24</c:v>
                </c:pt>
                <c:pt idx="235">
                  <c:v>139.68</c:v>
                </c:pt>
                <c:pt idx="236">
                  <c:v>139.85</c:v>
                </c:pt>
                <c:pt idx="237">
                  <c:v>139.62</c:v>
                </c:pt>
                <c:pt idx="238">
                  <c:v>139.72</c:v>
                </c:pt>
                <c:pt idx="239">
                  <c:v>139.65</c:v>
                </c:pt>
                <c:pt idx="240">
                  <c:v>139.93</c:v>
                </c:pt>
                <c:pt idx="241">
                  <c:v>140.51</c:v>
                </c:pt>
                <c:pt idx="242">
                  <c:v>140.62</c:v>
                </c:pt>
                <c:pt idx="243">
                  <c:v>140.84</c:v>
                </c:pt>
                <c:pt idx="244">
                  <c:v>141.24</c:v>
                </c:pt>
                <c:pt idx="245">
                  <c:v>141.79</c:v>
                </c:pt>
                <c:pt idx="246">
                  <c:v>142.65</c:v>
                </c:pt>
                <c:pt idx="247">
                  <c:v>143.18</c:v>
                </c:pt>
                <c:pt idx="248">
                  <c:v>143.59</c:v>
                </c:pt>
                <c:pt idx="249">
                  <c:v>143.99</c:v>
                </c:pt>
                <c:pt idx="250">
                  <c:v>144.12</c:v>
                </c:pt>
                <c:pt idx="251">
                  <c:v>144.1</c:v>
                </c:pt>
                <c:pt idx="252">
                  <c:v>144.46</c:v>
                </c:pt>
                <c:pt idx="253">
                  <c:v>144.82</c:v>
                </c:pt>
                <c:pt idx="254">
                  <c:v>145.33000000000001</c:v>
                </c:pt>
                <c:pt idx="255">
                  <c:v>145.22999999999999</c:v>
                </c:pt>
                <c:pt idx="256">
                  <c:v>145.27000000000001</c:v>
                </c:pt>
                <c:pt idx="257">
                  <c:v>145.63999999999999</c:v>
                </c:pt>
                <c:pt idx="258">
                  <c:v>146.01</c:v>
                </c:pt>
                <c:pt idx="259">
                  <c:v>146.36000000000001</c:v>
                </c:pt>
                <c:pt idx="260">
                  <c:v>146.75</c:v>
                </c:pt>
                <c:pt idx="261">
                  <c:v>146.93</c:v>
                </c:pt>
                <c:pt idx="262">
                  <c:v>147.18</c:v>
                </c:pt>
                <c:pt idx="263">
                  <c:v>147.5</c:v>
                </c:pt>
                <c:pt idx="264">
                  <c:v>147.63999999999999</c:v>
                </c:pt>
                <c:pt idx="265">
                  <c:v>147.88</c:v>
                </c:pt>
                <c:pt idx="266">
                  <c:v>148.18</c:v>
                </c:pt>
                <c:pt idx="267">
                  <c:v>148.24</c:v>
                </c:pt>
                <c:pt idx="268">
                  <c:v>148.1</c:v>
                </c:pt>
                <c:pt idx="269">
                  <c:v>148.47999999999999</c:v>
                </c:pt>
                <c:pt idx="270">
                  <c:v>148.71</c:v>
                </c:pt>
                <c:pt idx="271">
                  <c:v>148.66</c:v>
                </c:pt>
                <c:pt idx="272">
                  <c:v>148.5</c:v>
                </c:pt>
                <c:pt idx="273">
                  <c:v>149.06</c:v>
                </c:pt>
                <c:pt idx="274">
                  <c:v>149.38</c:v>
                </c:pt>
                <c:pt idx="275">
                  <c:v>149.66999999999999</c:v>
                </c:pt>
                <c:pt idx="276">
                  <c:v>149.88</c:v>
                </c:pt>
                <c:pt idx="277">
                  <c:v>150.08000000000001</c:v>
                </c:pt>
                <c:pt idx="278">
                  <c:v>150.37</c:v>
                </c:pt>
                <c:pt idx="279">
                  <c:v>150.32</c:v>
                </c:pt>
                <c:pt idx="280">
                  <c:v>150.51</c:v>
                </c:pt>
                <c:pt idx="281">
                  <c:v>150.26</c:v>
                </c:pt>
                <c:pt idx="282">
                  <c:v>150.26</c:v>
                </c:pt>
                <c:pt idx="283">
                  <c:v>150.31</c:v>
                </c:pt>
                <c:pt idx="284">
                  <c:v>149.63</c:v>
                </c:pt>
                <c:pt idx="285">
                  <c:v>149.69999999999999</c:v>
                </c:pt>
                <c:pt idx="286">
                  <c:v>149.66</c:v>
                </c:pt>
                <c:pt idx="287">
                  <c:v>149.58000000000001</c:v>
                </c:pt>
                <c:pt idx="288">
                  <c:v>149.75</c:v>
                </c:pt>
                <c:pt idx="289">
                  <c:v>149.79</c:v>
                </c:pt>
                <c:pt idx="290">
                  <c:v>149.94999999999999</c:v>
                </c:pt>
                <c:pt idx="291">
                  <c:v>149.97</c:v>
                </c:pt>
                <c:pt idx="292">
                  <c:v>149.79</c:v>
                </c:pt>
                <c:pt idx="293">
                  <c:v>149.80000000000001</c:v>
                </c:pt>
                <c:pt idx="294">
                  <c:v>149.87</c:v>
                </c:pt>
                <c:pt idx="295">
                  <c:v>149.63</c:v>
                </c:pt>
                <c:pt idx="296">
                  <c:v>149.30000000000001</c:v>
                </c:pt>
                <c:pt idx="297">
                  <c:v>149.59</c:v>
                </c:pt>
                <c:pt idx="298">
                  <c:v>149.65</c:v>
                </c:pt>
                <c:pt idx="299">
                  <c:v>149.43</c:v>
                </c:pt>
                <c:pt idx="300">
                  <c:v>149.57</c:v>
                </c:pt>
                <c:pt idx="301">
                  <c:v>149.75</c:v>
                </c:pt>
                <c:pt idx="302">
                  <c:v>149.85</c:v>
                </c:pt>
                <c:pt idx="303">
                  <c:v>149.91</c:v>
                </c:pt>
                <c:pt idx="304">
                  <c:v>149.66999999999999</c:v>
                </c:pt>
                <c:pt idx="305">
                  <c:v>149.77000000000001</c:v>
                </c:pt>
                <c:pt idx="306">
                  <c:v>150.08000000000001</c:v>
                </c:pt>
                <c:pt idx="307">
                  <c:v>149.79</c:v>
                </c:pt>
                <c:pt idx="308">
                  <c:v>149.31</c:v>
                </c:pt>
                <c:pt idx="309">
                  <c:v>149.28</c:v>
                </c:pt>
                <c:pt idx="310">
                  <c:v>149.15</c:v>
                </c:pt>
                <c:pt idx="311">
                  <c:v>149.27000000000001</c:v>
                </c:pt>
                <c:pt idx="312">
                  <c:v>149.16</c:v>
                </c:pt>
                <c:pt idx="313">
                  <c:v>148.72</c:v>
                </c:pt>
                <c:pt idx="314">
                  <c:v>148.81</c:v>
                </c:pt>
                <c:pt idx="315">
                  <c:v>149.13999999999999</c:v>
                </c:pt>
                <c:pt idx="316">
                  <c:v>148.9</c:v>
                </c:pt>
                <c:pt idx="317">
                  <c:v>148.69999999999999</c:v>
                </c:pt>
                <c:pt idx="318">
                  <c:v>148.65</c:v>
                </c:pt>
                <c:pt idx="319">
                  <c:v>148.35</c:v>
                </c:pt>
                <c:pt idx="320">
                  <c:v>148.46</c:v>
                </c:pt>
                <c:pt idx="321">
                  <c:v>147.97</c:v>
                </c:pt>
                <c:pt idx="322">
                  <c:v>148.47999999999999</c:v>
                </c:pt>
                <c:pt idx="323">
                  <c:v>148.09</c:v>
                </c:pt>
                <c:pt idx="324">
                  <c:v>148.26</c:v>
                </c:pt>
                <c:pt idx="325">
                  <c:v>148.46</c:v>
                </c:pt>
                <c:pt idx="326">
                  <c:v>148.54</c:v>
                </c:pt>
                <c:pt idx="327">
                  <c:v>148.6</c:v>
                </c:pt>
                <c:pt idx="328">
                  <c:v>148.69</c:v>
                </c:pt>
                <c:pt idx="329">
                  <c:v>148.35</c:v>
                </c:pt>
                <c:pt idx="330">
                  <c:v>147.97999999999999</c:v>
                </c:pt>
                <c:pt idx="331">
                  <c:v>147.82</c:v>
                </c:pt>
                <c:pt idx="332">
                  <c:v>147.80000000000001</c:v>
                </c:pt>
                <c:pt idx="333">
                  <c:v>147.94</c:v>
                </c:pt>
                <c:pt idx="334">
                  <c:v>147.94</c:v>
                </c:pt>
                <c:pt idx="335">
                  <c:v>146.87</c:v>
                </c:pt>
                <c:pt idx="336">
                  <c:v>146.47999999999999</c:v>
                </c:pt>
                <c:pt idx="337">
                  <c:v>146.77000000000001</c:v>
                </c:pt>
                <c:pt idx="338">
                  <c:v>146.58000000000001</c:v>
                </c:pt>
                <c:pt idx="339">
                  <c:v>145.93</c:v>
                </c:pt>
                <c:pt idx="340">
                  <c:v>145.99</c:v>
                </c:pt>
                <c:pt idx="341">
                  <c:v>145.74</c:v>
                </c:pt>
                <c:pt idx="342">
                  <c:v>145.71</c:v>
                </c:pt>
                <c:pt idx="343">
                  <c:v>145.63999999999999</c:v>
                </c:pt>
                <c:pt idx="344">
                  <c:v>145.13999999999999</c:v>
                </c:pt>
                <c:pt idx="345">
                  <c:v>145.43</c:v>
                </c:pt>
                <c:pt idx="346">
                  <c:v>145.33000000000001</c:v>
                </c:pt>
                <c:pt idx="347">
                  <c:v>145.44</c:v>
                </c:pt>
                <c:pt idx="348">
                  <c:v>145.46</c:v>
                </c:pt>
                <c:pt idx="349">
                  <c:v>145.32</c:v>
                </c:pt>
                <c:pt idx="350">
                  <c:v>145.07</c:v>
                </c:pt>
                <c:pt idx="351">
                  <c:v>144.85</c:v>
                </c:pt>
                <c:pt idx="352">
                  <c:v>144.72999999999999</c:v>
                </c:pt>
                <c:pt idx="353">
                  <c:v>144.54</c:v>
                </c:pt>
                <c:pt idx="354">
                  <c:v>144.37</c:v>
                </c:pt>
                <c:pt idx="355">
                  <c:v>144.35</c:v>
                </c:pt>
                <c:pt idx="356">
                  <c:v>144.19</c:v>
                </c:pt>
                <c:pt idx="357">
                  <c:v>144.46</c:v>
                </c:pt>
                <c:pt idx="358">
                  <c:v>144.24</c:v>
                </c:pt>
                <c:pt idx="359">
                  <c:v>144.13999999999999</c:v>
                </c:pt>
                <c:pt idx="360">
                  <c:v>143.82</c:v>
                </c:pt>
                <c:pt idx="361">
                  <c:v>143.69999999999999</c:v>
                </c:pt>
                <c:pt idx="362">
                  <c:v>143.66999999999999</c:v>
                </c:pt>
                <c:pt idx="363">
                  <c:v>143.38999999999999</c:v>
                </c:pt>
                <c:pt idx="364">
                  <c:v>143.12</c:v>
                </c:pt>
                <c:pt idx="365">
                  <c:v>142.87</c:v>
                </c:pt>
                <c:pt idx="366">
                  <c:v>142.29</c:v>
                </c:pt>
                <c:pt idx="367">
                  <c:v>142.30000000000001</c:v>
                </c:pt>
                <c:pt idx="368">
                  <c:v>142.19</c:v>
                </c:pt>
                <c:pt idx="369">
                  <c:v>142.16</c:v>
                </c:pt>
                <c:pt idx="370">
                  <c:v>141.63999999999999</c:v>
                </c:pt>
                <c:pt idx="371">
                  <c:v>141.34</c:v>
                </c:pt>
                <c:pt idx="372">
                  <c:v>140.97</c:v>
                </c:pt>
                <c:pt idx="373">
                  <c:v>140.94</c:v>
                </c:pt>
                <c:pt idx="374">
                  <c:v>141.76</c:v>
                </c:pt>
                <c:pt idx="375">
                  <c:v>141.99</c:v>
                </c:pt>
                <c:pt idx="376">
                  <c:v>141.66999999999999</c:v>
                </c:pt>
                <c:pt idx="377">
                  <c:v>141.76</c:v>
                </c:pt>
                <c:pt idx="378">
                  <c:v>141.80000000000001</c:v>
                </c:pt>
                <c:pt idx="379">
                  <c:v>141.87</c:v>
                </c:pt>
                <c:pt idx="380">
                  <c:v>141.63999999999999</c:v>
                </c:pt>
                <c:pt idx="381">
                  <c:v>141.30000000000001</c:v>
                </c:pt>
                <c:pt idx="382">
                  <c:v>141.49</c:v>
                </c:pt>
                <c:pt idx="383">
                  <c:v>141.38</c:v>
                </c:pt>
                <c:pt idx="384">
                  <c:v>141.58000000000001</c:v>
                </c:pt>
                <c:pt idx="385">
                  <c:v>141.22999999999999</c:v>
                </c:pt>
                <c:pt idx="386">
                  <c:v>141</c:v>
                </c:pt>
                <c:pt idx="387">
                  <c:v>141.16999999999999</c:v>
                </c:pt>
                <c:pt idx="388">
                  <c:v>140.69</c:v>
                </c:pt>
                <c:pt idx="389">
                  <c:v>140.56</c:v>
                </c:pt>
                <c:pt idx="390">
                  <c:v>140.86000000000001</c:v>
                </c:pt>
                <c:pt idx="391">
                  <c:v>140.91999999999999</c:v>
                </c:pt>
                <c:pt idx="392">
                  <c:v>140.32</c:v>
                </c:pt>
                <c:pt idx="393">
                  <c:v>140.47999999999999</c:v>
                </c:pt>
                <c:pt idx="394">
                  <c:v>140.1</c:v>
                </c:pt>
                <c:pt idx="395">
                  <c:v>139.88999999999999</c:v>
                </c:pt>
                <c:pt idx="396">
                  <c:v>139.44</c:v>
                </c:pt>
                <c:pt idx="397">
                  <c:v>139.6</c:v>
                </c:pt>
                <c:pt idx="398">
                  <c:v>139.9</c:v>
                </c:pt>
                <c:pt idx="399">
                  <c:v>139.83000000000001</c:v>
                </c:pt>
                <c:pt idx="400">
                  <c:v>139.93</c:v>
                </c:pt>
                <c:pt idx="401">
                  <c:v>139.88</c:v>
                </c:pt>
                <c:pt idx="402">
                  <c:v>139.94999999999999</c:v>
                </c:pt>
                <c:pt idx="403">
                  <c:v>139.57</c:v>
                </c:pt>
                <c:pt idx="404">
                  <c:v>139.61000000000001</c:v>
                </c:pt>
                <c:pt idx="405">
                  <c:v>139.97</c:v>
                </c:pt>
                <c:pt idx="406">
                  <c:v>139.77000000000001</c:v>
                </c:pt>
                <c:pt idx="407">
                  <c:v>139.88999999999999</c:v>
                </c:pt>
                <c:pt idx="408">
                  <c:v>140.34</c:v>
                </c:pt>
                <c:pt idx="409">
                  <c:v>139.91999999999999</c:v>
                </c:pt>
                <c:pt idx="410">
                  <c:v>139.88999999999999</c:v>
                </c:pt>
                <c:pt idx="411">
                  <c:v>139.66999999999999</c:v>
                </c:pt>
                <c:pt idx="412">
                  <c:v>139.21</c:v>
                </c:pt>
                <c:pt idx="413">
                  <c:v>139.07</c:v>
                </c:pt>
                <c:pt idx="414">
                  <c:v>139.26</c:v>
                </c:pt>
                <c:pt idx="415">
                  <c:v>139.07</c:v>
                </c:pt>
                <c:pt idx="416">
                  <c:v>139.30000000000001</c:v>
                </c:pt>
                <c:pt idx="417">
                  <c:v>138.88</c:v>
                </c:pt>
                <c:pt idx="418">
                  <c:v>138.94</c:v>
                </c:pt>
                <c:pt idx="419">
                  <c:v>139.21</c:v>
                </c:pt>
                <c:pt idx="420">
                  <c:v>139</c:v>
                </c:pt>
                <c:pt idx="421">
                  <c:v>138.91</c:v>
                </c:pt>
                <c:pt idx="422">
                  <c:v>138.79</c:v>
                </c:pt>
                <c:pt idx="423">
                  <c:v>138.41999999999999</c:v>
                </c:pt>
                <c:pt idx="424">
                  <c:v>138.6</c:v>
                </c:pt>
                <c:pt idx="425">
                  <c:v>138.6</c:v>
                </c:pt>
                <c:pt idx="426">
                  <c:v>138.4</c:v>
                </c:pt>
                <c:pt idx="427">
                  <c:v>138.69999999999999</c:v>
                </c:pt>
                <c:pt idx="428">
                  <c:v>138.72999999999999</c:v>
                </c:pt>
                <c:pt idx="429">
                  <c:v>139</c:v>
                </c:pt>
                <c:pt idx="430">
                  <c:v>138.84</c:v>
                </c:pt>
                <c:pt idx="431">
                  <c:v>138.62</c:v>
                </c:pt>
                <c:pt idx="432">
                  <c:v>138.47999999999999</c:v>
                </c:pt>
                <c:pt idx="433">
                  <c:v>138.69999999999999</c:v>
                </c:pt>
                <c:pt idx="434">
                  <c:v>138.51</c:v>
                </c:pt>
                <c:pt idx="435">
                  <c:v>138.72</c:v>
                </c:pt>
                <c:pt idx="436">
                  <c:v>138.46</c:v>
                </c:pt>
                <c:pt idx="437">
                  <c:v>138.30000000000001</c:v>
                </c:pt>
                <c:pt idx="438">
                  <c:v>138.19</c:v>
                </c:pt>
                <c:pt idx="439">
                  <c:v>138.03</c:v>
                </c:pt>
                <c:pt idx="440">
                  <c:v>137.79</c:v>
                </c:pt>
                <c:pt idx="441">
                  <c:v>137.81</c:v>
                </c:pt>
                <c:pt idx="442">
                  <c:v>137.82</c:v>
                </c:pt>
                <c:pt idx="443">
                  <c:v>137.5</c:v>
                </c:pt>
                <c:pt idx="444">
                  <c:v>137.77000000000001</c:v>
                </c:pt>
                <c:pt idx="445">
                  <c:v>137.69999999999999</c:v>
                </c:pt>
                <c:pt idx="446">
                  <c:v>137.6</c:v>
                </c:pt>
                <c:pt idx="447">
                  <c:v>137.30000000000001</c:v>
                </c:pt>
                <c:pt idx="448">
                  <c:v>137.71</c:v>
                </c:pt>
                <c:pt idx="449">
                  <c:v>137.47</c:v>
                </c:pt>
                <c:pt idx="450">
                  <c:v>137.54</c:v>
                </c:pt>
                <c:pt idx="451">
                  <c:v>137.43</c:v>
                </c:pt>
                <c:pt idx="452">
                  <c:v>137.46</c:v>
                </c:pt>
                <c:pt idx="453">
                  <c:v>137.36000000000001</c:v>
                </c:pt>
                <c:pt idx="454">
                  <c:v>136.93</c:v>
                </c:pt>
                <c:pt idx="455">
                  <c:v>136.65</c:v>
                </c:pt>
                <c:pt idx="456">
                  <c:v>136.97</c:v>
                </c:pt>
                <c:pt idx="457">
                  <c:v>136.28</c:v>
                </c:pt>
                <c:pt idx="458">
                  <c:v>136.05000000000001</c:v>
                </c:pt>
                <c:pt idx="459">
                  <c:v>135.99</c:v>
                </c:pt>
                <c:pt idx="460">
                  <c:v>136.08000000000001</c:v>
                </c:pt>
                <c:pt idx="461">
                  <c:v>135.88999999999999</c:v>
                </c:pt>
                <c:pt idx="462">
                  <c:v>135.97</c:v>
                </c:pt>
                <c:pt idx="463">
                  <c:v>135.94999999999999</c:v>
                </c:pt>
                <c:pt idx="464">
                  <c:v>135.83000000000001</c:v>
                </c:pt>
                <c:pt idx="465">
                  <c:v>135.72999999999999</c:v>
                </c:pt>
                <c:pt idx="466">
                  <c:v>135.44</c:v>
                </c:pt>
                <c:pt idx="467">
                  <c:v>135.27000000000001</c:v>
                </c:pt>
                <c:pt idx="468">
                  <c:v>134.41999999999999</c:v>
                </c:pt>
                <c:pt idx="469">
                  <c:v>134.65</c:v>
                </c:pt>
                <c:pt idx="470">
                  <c:v>134.79</c:v>
                </c:pt>
                <c:pt idx="471">
                  <c:v>134.72999999999999</c:v>
                </c:pt>
                <c:pt idx="472">
                  <c:v>135.15</c:v>
                </c:pt>
                <c:pt idx="473">
                  <c:v>134.56</c:v>
                </c:pt>
                <c:pt idx="474">
                  <c:v>134.61000000000001</c:v>
                </c:pt>
                <c:pt idx="475">
                  <c:v>134.85</c:v>
                </c:pt>
                <c:pt idx="476">
                  <c:v>134.58000000000001</c:v>
                </c:pt>
                <c:pt idx="477">
                  <c:v>134.69999999999999</c:v>
                </c:pt>
                <c:pt idx="478">
                  <c:v>134.55000000000001</c:v>
                </c:pt>
                <c:pt idx="479">
                  <c:v>134.52000000000001</c:v>
                </c:pt>
                <c:pt idx="480">
                  <c:v>134.91999999999999</c:v>
                </c:pt>
                <c:pt idx="481">
                  <c:v>134.97</c:v>
                </c:pt>
                <c:pt idx="482">
                  <c:v>134.86000000000001</c:v>
                </c:pt>
                <c:pt idx="483">
                  <c:v>134.6</c:v>
                </c:pt>
                <c:pt idx="484">
                  <c:v>134.84</c:v>
                </c:pt>
                <c:pt idx="485">
                  <c:v>134.96</c:v>
                </c:pt>
                <c:pt idx="486">
                  <c:v>134.59</c:v>
                </c:pt>
                <c:pt idx="487">
                  <c:v>134.35</c:v>
                </c:pt>
                <c:pt idx="488">
                  <c:v>133.72999999999999</c:v>
                </c:pt>
                <c:pt idx="489">
                  <c:v>133.97999999999999</c:v>
                </c:pt>
                <c:pt idx="490">
                  <c:v>133.94999999999999</c:v>
                </c:pt>
                <c:pt idx="491">
                  <c:v>133.78</c:v>
                </c:pt>
                <c:pt idx="492">
                  <c:v>133.94999999999999</c:v>
                </c:pt>
                <c:pt idx="493">
                  <c:v>134.02000000000001</c:v>
                </c:pt>
                <c:pt idx="494">
                  <c:v>133.97</c:v>
                </c:pt>
                <c:pt idx="495">
                  <c:v>134.44999999999999</c:v>
                </c:pt>
                <c:pt idx="496">
                  <c:v>134.28</c:v>
                </c:pt>
                <c:pt idx="497">
                  <c:v>134.82</c:v>
                </c:pt>
                <c:pt idx="498">
                  <c:v>134.77000000000001</c:v>
                </c:pt>
                <c:pt idx="499">
                  <c:v>134.44</c:v>
                </c:pt>
                <c:pt idx="500">
                  <c:v>134.16999999999999</c:v>
                </c:pt>
                <c:pt idx="501">
                  <c:v>133.97</c:v>
                </c:pt>
                <c:pt idx="502">
                  <c:v>133.94999999999999</c:v>
                </c:pt>
                <c:pt idx="503">
                  <c:v>134.27000000000001</c:v>
                </c:pt>
                <c:pt idx="504">
                  <c:v>134.33000000000001</c:v>
                </c:pt>
                <c:pt idx="505">
                  <c:v>134.12</c:v>
                </c:pt>
                <c:pt idx="506">
                  <c:v>133.97</c:v>
                </c:pt>
                <c:pt idx="507">
                  <c:v>134.47999999999999</c:v>
                </c:pt>
                <c:pt idx="508">
                  <c:v>134.81</c:v>
                </c:pt>
                <c:pt idx="509">
                  <c:v>134.80000000000001</c:v>
                </c:pt>
                <c:pt idx="510">
                  <c:v>134.79</c:v>
                </c:pt>
                <c:pt idx="511">
                  <c:v>134.28</c:v>
                </c:pt>
                <c:pt idx="512">
                  <c:v>134.81</c:v>
                </c:pt>
                <c:pt idx="513">
                  <c:v>134.16</c:v>
                </c:pt>
                <c:pt idx="514">
                  <c:v>134.26</c:v>
                </c:pt>
                <c:pt idx="515">
                  <c:v>134.33000000000001</c:v>
                </c:pt>
                <c:pt idx="516">
                  <c:v>134.36000000000001</c:v>
                </c:pt>
                <c:pt idx="517">
                  <c:v>134.44</c:v>
                </c:pt>
                <c:pt idx="518">
                  <c:v>133.88999999999999</c:v>
                </c:pt>
                <c:pt idx="519">
                  <c:v>133.51</c:v>
                </c:pt>
                <c:pt idx="520">
                  <c:v>133.19</c:v>
                </c:pt>
                <c:pt idx="521">
                  <c:v>133.41999999999999</c:v>
                </c:pt>
                <c:pt idx="522">
                  <c:v>133.16</c:v>
                </c:pt>
                <c:pt idx="523">
                  <c:v>133.03</c:v>
                </c:pt>
                <c:pt idx="524">
                  <c:v>133.07</c:v>
                </c:pt>
                <c:pt idx="525">
                  <c:v>133.11000000000001</c:v>
                </c:pt>
                <c:pt idx="526">
                  <c:v>133.53</c:v>
                </c:pt>
                <c:pt idx="527">
                  <c:v>133.5</c:v>
                </c:pt>
                <c:pt idx="528">
                  <c:v>133.47999999999999</c:v>
                </c:pt>
                <c:pt idx="529">
                  <c:v>133.81</c:v>
                </c:pt>
                <c:pt idx="530">
                  <c:v>133.36000000000001</c:v>
                </c:pt>
                <c:pt idx="531">
                  <c:v>133.68</c:v>
                </c:pt>
                <c:pt idx="532">
                  <c:v>133.51</c:v>
                </c:pt>
                <c:pt idx="533">
                  <c:v>133.35</c:v>
                </c:pt>
                <c:pt idx="534">
                  <c:v>133.38999999999999</c:v>
                </c:pt>
                <c:pt idx="535">
                  <c:v>133.41999999999999</c:v>
                </c:pt>
                <c:pt idx="536">
                  <c:v>133.33000000000001</c:v>
                </c:pt>
                <c:pt idx="537">
                  <c:v>133.08000000000001</c:v>
                </c:pt>
                <c:pt idx="538">
                  <c:v>133.63</c:v>
                </c:pt>
                <c:pt idx="539">
                  <c:v>133.82</c:v>
                </c:pt>
                <c:pt idx="540">
                  <c:v>133.52000000000001</c:v>
                </c:pt>
                <c:pt idx="541">
                  <c:v>133.80000000000001</c:v>
                </c:pt>
                <c:pt idx="542">
                  <c:v>133.71</c:v>
                </c:pt>
                <c:pt idx="543">
                  <c:v>133.58000000000001</c:v>
                </c:pt>
                <c:pt idx="544">
                  <c:v>133.75</c:v>
                </c:pt>
                <c:pt idx="545">
                  <c:v>133.69</c:v>
                </c:pt>
                <c:pt idx="546">
                  <c:v>133.66</c:v>
                </c:pt>
                <c:pt idx="547">
                  <c:v>133.41999999999999</c:v>
                </c:pt>
                <c:pt idx="548">
                  <c:v>133.13999999999999</c:v>
                </c:pt>
                <c:pt idx="549">
                  <c:v>133.33000000000001</c:v>
                </c:pt>
                <c:pt idx="550">
                  <c:v>133.72999999999999</c:v>
                </c:pt>
                <c:pt idx="551">
                  <c:v>133.34</c:v>
                </c:pt>
                <c:pt idx="552">
                  <c:v>133.94999999999999</c:v>
                </c:pt>
                <c:pt idx="553">
                  <c:v>133.72</c:v>
                </c:pt>
                <c:pt idx="554">
                  <c:v>132.6</c:v>
                </c:pt>
                <c:pt idx="555">
                  <c:v>132.46</c:v>
                </c:pt>
                <c:pt idx="556">
                  <c:v>132.44</c:v>
                </c:pt>
                <c:pt idx="557">
                  <c:v>132.16999999999999</c:v>
                </c:pt>
                <c:pt idx="558">
                  <c:v>132.36000000000001</c:v>
                </c:pt>
                <c:pt idx="559">
                  <c:v>132.69</c:v>
                </c:pt>
                <c:pt idx="560">
                  <c:v>132.63</c:v>
                </c:pt>
                <c:pt idx="561">
                  <c:v>132.56</c:v>
                </c:pt>
                <c:pt idx="562">
                  <c:v>132.44</c:v>
                </c:pt>
                <c:pt idx="563">
                  <c:v>132.94999999999999</c:v>
                </c:pt>
                <c:pt idx="564">
                  <c:v>133.29</c:v>
                </c:pt>
                <c:pt idx="565">
                  <c:v>133.03</c:v>
                </c:pt>
                <c:pt idx="566">
                  <c:v>133.51</c:v>
                </c:pt>
                <c:pt idx="567">
                  <c:v>133.19999999999999</c:v>
                </c:pt>
                <c:pt idx="568">
                  <c:v>132.72999999999999</c:v>
                </c:pt>
                <c:pt idx="569">
                  <c:v>133.03</c:v>
                </c:pt>
                <c:pt idx="570">
                  <c:v>132.84</c:v>
                </c:pt>
                <c:pt idx="571">
                  <c:v>132.80000000000001</c:v>
                </c:pt>
                <c:pt idx="572">
                  <c:v>132.66999999999999</c:v>
                </c:pt>
                <c:pt idx="573">
                  <c:v>132.33000000000001</c:v>
                </c:pt>
                <c:pt idx="574">
                  <c:v>132.53</c:v>
                </c:pt>
                <c:pt idx="575">
                  <c:v>132.44999999999999</c:v>
                </c:pt>
                <c:pt idx="576">
                  <c:v>132.78</c:v>
                </c:pt>
                <c:pt idx="577">
                  <c:v>132.62</c:v>
                </c:pt>
                <c:pt idx="578">
                  <c:v>132.5</c:v>
                </c:pt>
                <c:pt idx="579">
                  <c:v>132.59</c:v>
                </c:pt>
                <c:pt idx="580">
                  <c:v>132.31</c:v>
                </c:pt>
                <c:pt idx="581">
                  <c:v>132.18</c:v>
                </c:pt>
                <c:pt idx="582">
                  <c:v>131.84</c:v>
                </c:pt>
                <c:pt idx="583">
                  <c:v>132.02000000000001</c:v>
                </c:pt>
                <c:pt idx="584">
                  <c:v>132.47</c:v>
                </c:pt>
                <c:pt idx="585">
                  <c:v>132.21</c:v>
                </c:pt>
                <c:pt idx="586">
                  <c:v>132.43</c:v>
                </c:pt>
                <c:pt idx="587">
                  <c:v>132.21</c:v>
                </c:pt>
                <c:pt idx="588">
                  <c:v>132.06</c:v>
                </c:pt>
                <c:pt idx="589">
                  <c:v>132.61000000000001</c:v>
                </c:pt>
                <c:pt idx="590">
                  <c:v>132.18</c:v>
                </c:pt>
                <c:pt idx="591">
                  <c:v>132.01</c:v>
                </c:pt>
                <c:pt idx="592">
                  <c:v>132.19</c:v>
                </c:pt>
                <c:pt idx="593">
                  <c:v>133.11000000000001</c:v>
                </c:pt>
                <c:pt idx="594">
                  <c:v>133.24</c:v>
                </c:pt>
                <c:pt idx="595">
                  <c:v>133.11000000000001</c:v>
                </c:pt>
                <c:pt idx="596">
                  <c:v>133.49</c:v>
                </c:pt>
                <c:pt idx="597">
                  <c:v>133.58000000000001</c:v>
                </c:pt>
                <c:pt idx="598">
                  <c:v>133.91</c:v>
                </c:pt>
                <c:pt idx="599">
                  <c:v>133.59</c:v>
                </c:pt>
                <c:pt idx="600">
                  <c:v>133.47</c:v>
                </c:pt>
                <c:pt idx="601">
                  <c:v>133.69999999999999</c:v>
                </c:pt>
                <c:pt idx="602">
                  <c:v>132.91999999999999</c:v>
                </c:pt>
                <c:pt idx="603">
                  <c:v>132.53</c:v>
                </c:pt>
                <c:pt idx="604">
                  <c:v>132.82</c:v>
                </c:pt>
                <c:pt idx="605">
                  <c:v>133.01</c:v>
                </c:pt>
                <c:pt idx="606">
                  <c:v>132.83000000000001</c:v>
                </c:pt>
                <c:pt idx="607">
                  <c:v>132.94</c:v>
                </c:pt>
                <c:pt idx="608">
                  <c:v>132.94999999999999</c:v>
                </c:pt>
                <c:pt idx="609">
                  <c:v>132.93</c:v>
                </c:pt>
                <c:pt idx="610">
                  <c:v>132.88</c:v>
                </c:pt>
                <c:pt idx="611">
                  <c:v>132.96</c:v>
                </c:pt>
                <c:pt idx="612">
                  <c:v>133.02000000000001</c:v>
                </c:pt>
                <c:pt idx="613">
                  <c:v>132.99</c:v>
                </c:pt>
                <c:pt idx="614">
                  <c:v>133.05000000000001</c:v>
                </c:pt>
                <c:pt idx="615">
                  <c:v>132.65</c:v>
                </c:pt>
                <c:pt idx="616">
                  <c:v>132.79</c:v>
                </c:pt>
                <c:pt idx="617">
                  <c:v>132.72</c:v>
                </c:pt>
                <c:pt idx="618">
                  <c:v>133.05000000000001</c:v>
                </c:pt>
                <c:pt idx="619">
                  <c:v>133.18</c:v>
                </c:pt>
                <c:pt idx="620">
                  <c:v>133.31</c:v>
                </c:pt>
                <c:pt idx="621">
                  <c:v>133.63</c:v>
                </c:pt>
                <c:pt idx="622">
                  <c:v>133.62</c:v>
                </c:pt>
                <c:pt idx="623">
                  <c:v>133.25</c:v>
                </c:pt>
                <c:pt idx="624">
                  <c:v>133.56</c:v>
                </c:pt>
                <c:pt idx="625">
                  <c:v>133.58000000000001</c:v>
                </c:pt>
                <c:pt idx="626">
                  <c:v>133.71</c:v>
                </c:pt>
                <c:pt idx="627">
                  <c:v>133.69999999999999</c:v>
                </c:pt>
                <c:pt idx="628">
                  <c:v>132.91</c:v>
                </c:pt>
                <c:pt idx="629">
                  <c:v>133.47999999999999</c:v>
                </c:pt>
                <c:pt idx="630">
                  <c:v>133.71</c:v>
                </c:pt>
                <c:pt idx="631">
                  <c:v>133.28</c:v>
                </c:pt>
                <c:pt idx="632">
                  <c:v>133.25</c:v>
                </c:pt>
                <c:pt idx="633">
                  <c:v>133.24</c:v>
                </c:pt>
                <c:pt idx="634">
                  <c:v>133.44</c:v>
                </c:pt>
                <c:pt idx="635">
                  <c:v>133.35</c:v>
                </c:pt>
                <c:pt idx="636">
                  <c:v>133.4</c:v>
                </c:pt>
                <c:pt idx="637">
                  <c:v>133.03</c:v>
                </c:pt>
                <c:pt idx="638">
                  <c:v>133.24</c:v>
                </c:pt>
                <c:pt idx="639">
                  <c:v>133.57</c:v>
                </c:pt>
                <c:pt idx="640">
                  <c:v>133.59</c:v>
                </c:pt>
                <c:pt idx="641">
                  <c:v>134.25</c:v>
                </c:pt>
                <c:pt idx="642">
                  <c:v>134.34</c:v>
                </c:pt>
                <c:pt idx="643">
                  <c:v>133.96</c:v>
                </c:pt>
                <c:pt idx="644">
                  <c:v>134.13</c:v>
                </c:pt>
                <c:pt idx="645">
                  <c:v>134.31</c:v>
                </c:pt>
                <c:pt idx="646">
                  <c:v>134.27000000000001</c:v>
                </c:pt>
                <c:pt idx="647">
                  <c:v>134.26</c:v>
                </c:pt>
                <c:pt idx="648">
                  <c:v>134.22</c:v>
                </c:pt>
                <c:pt idx="649">
                  <c:v>133.74</c:v>
                </c:pt>
                <c:pt idx="650">
                  <c:v>134.30000000000001</c:v>
                </c:pt>
                <c:pt idx="651">
                  <c:v>134.31</c:v>
                </c:pt>
                <c:pt idx="652">
                  <c:v>134.13999999999999</c:v>
                </c:pt>
                <c:pt idx="653">
                  <c:v>134.44999999999999</c:v>
                </c:pt>
                <c:pt idx="654">
                  <c:v>134.34</c:v>
                </c:pt>
                <c:pt idx="655">
                  <c:v>134.25</c:v>
                </c:pt>
                <c:pt idx="656">
                  <c:v>133.94999999999999</c:v>
                </c:pt>
                <c:pt idx="657">
                  <c:v>133.99</c:v>
                </c:pt>
                <c:pt idx="658">
                  <c:v>133.69</c:v>
                </c:pt>
                <c:pt idx="659">
                  <c:v>133.91</c:v>
                </c:pt>
                <c:pt idx="660">
                  <c:v>133.24</c:v>
                </c:pt>
                <c:pt idx="661">
                  <c:v>133.57</c:v>
                </c:pt>
                <c:pt idx="662">
                  <c:v>133.29</c:v>
                </c:pt>
                <c:pt idx="663">
                  <c:v>133.44999999999999</c:v>
                </c:pt>
                <c:pt idx="664">
                  <c:v>133.28</c:v>
                </c:pt>
                <c:pt idx="665">
                  <c:v>133.07</c:v>
                </c:pt>
                <c:pt idx="666">
                  <c:v>133.22999999999999</c:v>
                </c:pt>
                <c:pt idx="667">
                  <c:v>133.51</c:v>
                </c:pt>
                <c:pt idx="668">
                  <c:v>133.35</c:v>
                </c:pt>
                <c:pt idx="669">
                  <c:v>133.24</c:v>
                </c:pt>
                <c:pt idx="670">
                  <c:v>133.06</c:v>
                </c:pt>
                <c:pt idx="671">
                  <c:v>133.11000000000001</c:v>
                </c:pt>
                <c:pt idx="672">
                  <c:v>133.36000000000001</c:v>
                </c:pt>
                <c:pt idx="673">
                  <c:v>133.13</c:v>
                </c:pt>
                <c:pt idx="674">
                  <c:v>132.88</c:v>
                </c:pt>
                <c:pt idx="675">
                  <c:v>132.56</c:v>
                </c:pt>
                <c:pt idx="676">
                  <c:v>132.96</c:v>
                </c:pt>
                <c:pt idx="677">
                  <c:v>132.51</c:v>
                </c:pt>
                <c:pt idx="678">
                  <c:v>132.54</c:v>
                </c:pt>
                <c:pt idx="679">
                  <c:v>132.56</c:v>
                </c:pt>
                <c:pt idx="680">
                  <c:v>132.25</c:v>
                </c:pt>
                <c:pt idx="681">
                  <c:v>132.22999999999999</c:v>
                </c:pt>
                <c:pt idx="682">
                  <c:v>132.31</c:v>
                </c:pt>
                <c:pt idx="683">
                  <c:v>131.86000000000001</c:v>
                </c:pt>
                <c:pt idx="684">
                  <c:v>132.29</c:v>
                </c:pt>
                <c:pt idx="685">
                  <c:v>132.59</c:v>
                </c:pt>
                <c:pt idx="686">
                  <c:v>132.52000000000001</c:v>
                </c:pt>
                <c:pt idx="687">
                  <c:v>132.22</c:v>
                </c:pt>
                <c:pt idx="688">
                  <c:v>132.63</c:v>
                </c:pt>
                <c:pt idx="689">
                  <c:v>133.01</c:v>
                </c:pt>
                <c:pt idx="690">
                  <c:v>132.59</c:v>
                </c:pt>
                <c:pt idx="691">
                  <c:v>132.37</c:v>
                </c:pt>
                <c:pt idx="692">
                  <c:v>132.52000000000001</c:v>
                </c:pt>
                <c:pt idx="693">
                  <c:v>132.28</c:v>
                </c:pt>
                <c:pt idx="694">
                  <c:v>132.55000000000001</c:v>
                </c:pt>
                <c:pt idx="695">
                  <c:v>133.11000000000001</c:v>
                </c:pt>
                <c:pt idx="696">
                  <c:v>133.19</c:v>
                </c:pt>
                <c:pt idx="697">
                  <c:v>133.11000000000001</c:v>
                </c:pt>
                <c:pt idx="698">
                  <c:v>132.84</c:v>
                </c:pt>
                <c:pt idx="699">
                  <c:v>133.31</c:v>
                </c:pt>
                <c:pt idx="700">
                  <c:v>132.88999999999999</c:v>
                </c:pt>
                <c:pt idx="701">
                  <c:v>133.34</c:v>
                </c:pt>
                <c:pt idx="702">
                  <c:v>133.16</c:v>
                </c:pt>
                <c:pt idx="703">
                  <c:v>133.28</c:v>
                </c:pt>
                <c:pt idx="704">
                  <c:v>133.57</c:v>
                </c:pt>
                <c:pt idx="705">
                  <c:v>133.1</c:v>
                </c:pt>
                <c:pt idx="706">
                  <c:v>133.36000000000001</c:v>
                </c:pt>
                <c:pt idx="707">
                  <c:v>133.33000000000001</c:v>
                </c:pt>
                <c:pt idx="708">
                  <c:v>132.91</c:v>
                </c:pt>
                <c:pt idx="709">
                  <c:v>133.79</c:v>
                </c:pt>
                <c:pt idx="710">
                  <c:v>133.34</c:v>
                </c:pt>
                <c:pt idx="711">
                  <c:v>133.09</c:v>
                </c:pt>
                <c:pt idx="712">
                  <c:v>133.35</c:v>
                </c:pt>
                <c:pt idx="713">
                  <c:v>133.41</c:v>
                </c:pt>
                <c:pt idx="714">
                  <c:v>133.74</c:v>
                </c:pt>
                <c:pt idx="715">
                  <c:v>133.71</c:v>
                </c:pt>
                <c:pt idx="716">
                  <c:v>133.84</c:v>
                </c:pt>
                <c:pt idx="717">
                  <c:v>134.02000000000001</c:v>
                </c:pt>
                <c:pt idx="718">
                  <c:v>133.94999999999999</c:v>
                </c:pt>
                <c:pt idx="719">
                  <c:v>134.38999999999999</c:v>
                </c:pt>
                <c:pt idx="720">
                  <c:v>134.33000000000001</c:v>
                </c:pt>
                <c:pt idx="721">
                  <c:v>134.18</c:v>
                </c:pt>
                <c:pt idx="722">
                  <c:v>134.35</c:v>
                </c:pt>
                <c:pt idx="723">
                  <c:v>133.87</c:v>
                </c:pt>
                <c:pt idx="724">
                  <c:v>134.25</c:v>
                </c:pt>
                <c:pt idx="725">
                  <c:v>134.77000000000001</c:v>
                </c:pt>
                <c:pt idx="726">
                  <c:v>134.44</c:v>
                </c:pt>
                <c:pt idx="727">
                  <c:v>134.30000000000001</c:v>
                </c:pt>
                <c:pt idx="728">
                  <c:v>134.24</c:v>
                </c:pt>
                <c:pt idx="729">
                  <c:v>134.19</c:v>
                </c:pt>
                <c:pt idx="730">
                  <c:v>133.96</c:v>
                </c:pt>
                <c:pt idx="731">
                  <c:v>133.97999999999999</c:v>
                </c:pt>
                <c:pt idx="732">
                  <c:v>133.69</c:v>
                </c:pt>
                <c:pt idx="733">
                  <c:v>133.19</c:v>
                </c:pt>
                <c:pt idx="734">
                  <c:v>133.51</c:v>
                </c:pt>
                <c:pt idx="735">
                  <c:v>133.49</c:v>
                </c:pt>
                <c:pt idx="736">
                  <c:v>133.16</c:v>
                </c:pt>
                <c:pt idx="737">
                  <c:v>133.36000000000001</c:v>
                </c:pt>
                <c:pt idx="738">
                  <c:v>133.4</c:v>
                </c:pt>
                <c:pt idx="739">
                  <c:v>133.63999999999999</c:v>
                </c:pt>
                <c:pt idx="740">
                  <c:v>132.99</c:v>
                </c:pt>
                <c:pt idx="741">
                  <c:v>133.21</c:v>
                </c:pt>
                <c:pt idx="742">
                  <c:v>133.31</c:v>
                </c:pt>
                <c:pt idx="743">
                  <c:v>132.87</c:v>
                </c:pt>
                <c:pt idx="744">
                  <c:v>133.16999999999999</c:v>
                </c:pt>
                <c:pt idx="745">
                  <c:v>132.91999999999999</c:v>
                </c:pt>
                <c:pt idx="746">
                  <c:v>133.12</c:v>
                </c:pt>
                <c:pt idx="747">
                  <c:v>133.16999999999999</c:v>
                </c:pt>
                <c:pt idx="748">
                  <c:v>132.79</c:v>
                </c:pt>
                <c:pt idx="749">
                  <c:v>133.35</c:v>
                </c:pt>
                <c:pt idx="750">
                  <c:v>133.30000000000001</c:v>
                </c:pt>
                <c:pt idx="751">
                  <c:v>133.43</c:v>
                </c:pt>
                <c:pt idx="752">
                  <c:v>133.85</c:v>
                </c:pt>
                <c:pt idx="753">
                  <c:v>132.72</c:v>
                </c:pt>
                <c:pt idx="754">
                  <c:v>133.16999999999999</c:v>
                </c:pt>
                <c:pt idx="755">
                  <c:v>133.19</c:v>
                </c:pt>
                <c:pt idx="756">
                  <c:v>133.26</c:v>
                </c:pt>
                <c:pt idx="757">
                  <c:v>133.09</c:v>
                </c:pt>
                <c:pt idx="758">
                  <c:v>132.53</c:v>
                </c:pt>
                <c:pt idx="759">
                  <c:v>132.97</c:v>
                </c:pt>
                <c:pt idx="760">
                  <c:v>132.66999999999999</c:v>
                </c:pt>
                <c:pt idx="761">
                  <c:v>132.5</c:v>
                </c:pt>
                <c:pt idx="762">
                  <c:v>132.4</c:v>
                </c:pt>
                <c:pt idx="763">
                  <c:v>132.51</c:v>
                </c:pt>
                <c:pt idx="764">
                  <c:v>131.97999999999999</c:v>
                </c:pt>
                <c:pt idx="765">
                  <c:v>131.36000000000001</c:v>
                </c:pt>
                <c:pt idx="766">
                  <c:v>131.77000000000001</c:v>
                </c:pt>
                <c:pt idx="767">
                  <c:v>131.79</c:v>
                </c:pt>
                <c:pt idx="768">
                  <c:v>131.93</c:v>
                </c:pt>
                <c:pt idx="769">
                  <c:v>132.13</c:v>
                </c:pt>
                <c:pt idx="770">
                  <c:v>132.22</c:v>
                </c:pt>
                <c:pt idx="771">
                  <c:v>132.41</c:v>
                </c:pt>
                <c:pt idx="772">
                  <c:v>132.53</c:v>
                </c:pt>
                <c:pt idx="773">
                  <c:v>132.35</c:v>
                </c:pt>
                <c:pt idx="774">
                  <c:v>132.47999999999999</c:v>
                </c:pt>
                <c:pt idx="775">
                  <c:v>133.16</c:v>
                </c:pt>
                <c:pt idx="776">
                  <c:v>132.97999999999999</c:v>
                </c:pt>
                <c:pt idx="777">
                  <c:v>132.91</c:v>
                </c:pt>
                <c:pt idx="778">
                  <c:v>132.77000000000001</c:v>
                </c:pt>
                <c:pt idx="779">
                  <c:v>133.44999999999999</c:v>
                </c:pt>
                <c:pt idx="780">
                  <c:v>132.91</c:v>
                </c:pt>
                <c:pt idx="781">
                  <c:v>133.33000000000001</c:v>
                </c:pt>
                <c:pt idx="782">
                  <c:v>132.9</c:v>
                </c:pt>
                <c:pt idx="783">
                  <c:v>133.4</c:v>
                </c:pt>
                <c:pt idx="784">
                  <c:v>133.31</c:v>
                </c:pt>
                <c:pt idx="785">
                  <c:v>132.94999999999999</c:v>
                </c:pt>
                <c:pt idx="786">
                  <c:v>133.11000000000001</c:v>
                </c:pt>
                <c:pt idx="787">
                  <c:v>132.53</c:v>
                </c:pt>
                <c:pt idx="788">
                  <c:v>132.4</c:v>
                </c:pt>
                <c:pt idx="789">
                  <c:v>132.28</c:v>
                </c:pt>
                <c:pt idx="790">
                  <c:v>131.93</c:v>
                </c:pt>
                <c:pt idx="791">
                  <c:v>132.16</c:v>
                </c:pt>
                <c:pt idx="792">
                  <c:v>132.66</c:v>
                </c:pt>
                <c:pt idx="793">
                  <c:v>132.84</c:v>
                </c:pt>
                <c:pt idx="794">
                  <c:v>132.28</c:v>
                </c:pt>
                <c:pt idx="795">
                  <c:v>132.15</c:v>
                </c:pt>
                <c:pt idx="796">
                  <c:v>131.80000000000001</c:v>
                </c:pt>
                <c:pt idx="797">
                  <c:v>132.56</c:v>
                </c:pt>
                <c:pt idx="798">
                  <c:v>132.16999999999999</c:v>
                </c:pt>
                <c:pt idx="799">
                  <c:v>132.31</c:v>
                </c:pt>
                <c:pt idx="800">
                  <c:v>132.54</c:v>
                </c:pt>
                <c:pt idx="801">
                  <c:v>133.01</c:v>
                </c:pt>
                <c:pt idx="802">
                  <c:v>132.68</c:v>
                </c:pt>
                <c:pt idx="803">
                  <c:v>133.05000000000001</c:v>
                </c:pt>
                <c:pt idx="804">
                  <c:v>134.02000000000001</c:v>
                </c:pt>
                <c:pt idx="805">
                  <c:v>133.52000000000001</c:v>
                </c:pt>
                <c:pt idx="806">
                  <c:v>133.75</c:v>
                </c:pt>
                <c:pt idx="807">
                  <c:v>133.02000000000001</c:v>
                </c:pt>
                <c:pt idx="808">
                  <c:v>133.19</c:v>
                </c:pt>
                <c:pt idx="809">
                  <c:v>133.19999999999999</c:v>
                </c:pt>
                <c:pt idx="810">
                  <c:v>133.37</c:v>
                </c:pt>
                <c:pt idx="811">
                  <c:v>133.44999999999999</c:v>
                </c:pt>
                <c:pt idx="812">
                  <c:v>133.09</c:v>
                </c:pt>
                <c:pt idx="813">
                  <c:v>133.16999999999999</c:v>
                </c:pt>
                <c:pt idx="814">
                  <c:v>133.13</c:v>
                </c:pt>
                <c:pt idx="815">
                  <c:v>132.79</c:v>
                </c:pt>
                <c:pt idx="816">
                  <c:v>133.13</c:v>
                </c:pt>
                <c:pt idx="817">
                  <c:v>132.99</c:v>
                </c:pt>
                <c:pt idx="818">
                  <c:v>132.18</c:v>
                </c:pt>
                <c:pt idx="819">
                  <c:v>132.75</c:v>
                </c:pt>
                <c:pt idx="820">
                  <c:v>132.74</c:v>
                </c:pt>
                <c:pt idx="821">
                  <c:v>133.21</c:v>
                </c:pt>
                <c:pt idx="822">
                  <c:v>132.65</c:v>
                </c:pt>
                <c:pt idx="823">
                  <c:v>132.07</c:v>
                </c:pt>
                <c:pt idx="824">
                  <c:v>132.96</c:v>
                </c:pt>
                <c:pt idx="825">
                  <c:v>132.87</c:v>
                </c:pt>
                <c:pt idx="826">
                  <c:v>133.37</c:v>
                </c:pt>
                <c:pt idx="827">
                  <c:v>132.55000000000001</c:v>
                </c:pt>
                <c:pt idx="828">
                  <c:v>132.80000000000001</c:v>
                </c:pt>
                <c:pt idx="829">
                  <c:v>132.77000000000001</c:v>
                </c:pt>
                <c:pt idx="830">
                  <c:v>132.80000000000001</c:v>
                </c:pt>
                <c:pt idx="831">
                  <c:v>133.13</c:v>
                </c:pt>
                <c:pt idx="832">
                  <c:v>132.49</c:v>
                </c:pt>
                <c:pt idx="833">
                  <c:v>133.07</c:v>
                </c:pt>
                <c:pt idx="834">
                  <c:v>133.07</c:v>
                </c:pt>
                <c:pt idx="835">
                  <c:v>133.29</c:v>
                </c:pt>
                <c:pt idx="836">
                  <c:v>133.4</c:v>
                </c:pt>
                <c:pt idx="837">
                  <c:v>133.44</c:v>
                </c:pt>
                <c:pt idx="838">
                  <c:v>133.19</c:v>
                </c:pt>
                <c:pt idx="839">
                  <c:v>133.09</c:v>
                </c:pt>
                <c:pt idx="840">
                  <c:v>133</c:v>
                </c:pt>
                <c:pt idx="841">
                  <c:v>133.22999999999999</c:v>
                </c:pt>
                <c:pt idx="842">
                  <c:v>133.38</c:v>
                </c:pt>
                <c:pt idx="843">
                  <c:v>133.1</c:v>
                </c:pt>
                <c:pt idx="844">
                  <c:v>133.55000000000001</c:v>
                </c:pt>
                <c:pt idx="845">
                  <c:v>133.16</c:v>
                </c:pt>
                <c:pt idx="846">
                  <c:v>133.94</c:v>
                </c:pt>
                <c:pt idx="847">
                  <c:v>134.31</c:v>
                </c:pt>
                <c:pt idx="848">
                  <c:v>134.07</c:v>
                </c:pt>
                <c:pt idx="849">
                  <c:v>133.99</c:v>
                </c:pt>
                <c:pt idx="850">
                  <c:v>134</c:v>
                </c:pt>
                <c:pt idx="851">
                  <c:v>133.97999999999999</c:v>
                </c:pt>
                <c:pt idx="852">
                  <c:v>133.80000000000001</c:v>
                </c:pt>
                <c:pt idx="853">
                  <c:v>133.52000000000001</c:v>
                </c:pt>
                <c:pt idx="854">
                  <c:v>134.02000000000001</c:v>
                </c:pt>
                <c:pt idx="855">
                  <c:v>133.72</c:v>
                </c:pt>
                <c:pt idx="856">
                  <c:v>133.62</c:v>
                </c:pt>
                <c:pt idx="857">
                  <c:v>133.75</c:v>
                </c:pt>
                <c:pt idx="858">
                  <c:v>133.62</c:v>
                </c:pt>
                <c:pt idx="859">
                  <c:v>133.43</c:v>
                </c:pt>
                <c:pt idx="860">
                  <c:v>133.61000000000001</c:v>
                </c:pt>
                <c:pt idx="861">
                  <c:v>133.85</c:v>
                </c:pt>
                <c:pt idx="862">
                  <c:v>134.13</c:v>
                </c:pt>
                <c:pt idx="863">
                  <c:v>133.93</c:v>
                </c:pt>
                <c:pt idx="864">
                  <c:v>133.88</c:v>
                </c:pt>
                <c:pt idx="865">
                  <c:v>133.53</c:v>
                </c:pt>
                <c:pt idx="866">
                  <c:v>134.51</c:v>
                </c:pt>
                <c:pt idx="867">
                  <c:v>134.18</c:v>
                </c:pt>
                <c:pt idx="868">
                  <c:v>134.29</c:v>
                </c:pt>
                <c:pt idx="869">
                  <c:v>134</c:v>
                </c:pt>
                <c:pt idx="870">
                  <c:v>133.47</c:v>
                </c:pt>
                <c:pt idx="871">
                  <c:v>133.79</c:v>
                </c:pt>
                <c:pt idx="872">
                  <c:v>133.41999999999999</c:v>
                </c:pt>
                <c:pt idx="873">
                  <c:v>133.52000000000001</c:v>
                </c:pt>
                <c:pt idx="874">
                  <c:v>133.44999999999999</c:v>
                </c:pt>
                <c:pt idx="875">
                  <c:v>133.34</c:v>
                </c:pt>
                <c:pt idx="876">
                  <c:v>133.59</c:v>
                </c:pt>
                <c:pt idx="877">
                  <c:v>133.63</c:v>
                </c:pt>
                <c:pt idx="878">
                  <c:v>133.69</c:v>
                </c:pt>
                <c:pt idx="879">
                  <c:v>133.66</c:v>
                </c:pt>
                <c:pt idx="880">
                  <c:v>133.31</c:v>
                </c:pt>
                <c:pt idx="881">
                  <c:v>133.38</c:v>
                </c:pt>
                <c:pt idx="882">
                  <c:v>132.91999999999999</c:v>
                </c:pt>
                <c:pt idx="883">
                  <c:v>133.02000000000001</c:v>
                </c:pt>
                <c:pt idx="884">
                  <c:v>133.46</c:v>
                </c:pt>
                <c:pt idx="885">
                  <c:v>132.56</c:v>
                </c:pt>
                <c:pt idx="886">
                  <c:v>132.6</c:v>
                </c:pt>
                <c:pt idx="887">
                  <c:v>132.82</c:v>
                </c:pt>
                <c:pt idx="888">
                  <c:v>132.91</c:v>
                </c:pt>
                <c:pt idx="889">
                  <c:v>132.74</c:v>
                </c:pt>
                <c:pt idx="890">
                  <c:v>132.47999999999999</c:v>
                </c:pt>
                <c:pt idx="891">
                  <c:v>132.61000000000001</c:v>
                </c:pt>
                <c:pt idx="892">
                  <c:v>132.53</c:v>
                </c:pt>
                <c:pt idx="893">
                  <c:v>132.55000000000001</c:v>
                </c:pt>
                <c:pt idx="894">
                  <c:v>132.75</c:v>
                </c:pt>
                <c:pt idx="895">
                  <c:v>132.71</c:v>
                </c:pt>
                <c:pt idx="896">
                  <c:v>132.87</c:v>
                </c:pt>
                <c:pt idx="897">
                  <c:v>132.88999999999999</c:v>
                </c:pt>
                <c:pt idx="898">
                  <c:v>132.74</c:v>
                </c:pt>
                <c:pt idx="899">
                  <c:v>132.81</c:v>
                </c:pt>
                <c:pt idx="900">
                  <c:v>132.41</c:v>
                </c:pt>
                <c:pt idx="901">
                  <c:v>132.66</c:v>
                </c:pt>
                <c:pt idx="902">
                  <c:v>132.68</c:v>
                </c:pt>
                <c:pt idx="903">
                  <c:v>132.38</c:v>
                </c:pt>
                <c:pt idx="904">
                  <c:v>132.51</c:v>
                </c:pt>
                <c:pt idx="905">
                  <c:v>132.59</c:v>
                </c:pt>
                <c:pt idx="906">
                  <c:v>132.5</c:v>
                </c:pt>
                <c:pt idx="907">
                  <c:v>132.6</c:v>
                </c:pt>
                <c:pt idx="908">
                  <c:v>132.94999999999999</c:v>
                </c:pt>
                <c:pt idx="909">
                  <c:v>132.81</c:v>
                </c:pt>
                <c:pt idx="910">
                  <c:v>132.88999999999999</c:v>
                </c:pt>
                <c:pt idx="911">
                  <c:v>133.07</c:v>
                </c:pt>
                <c:pt idx="912">
                  <c:v>132.88999999999999</c:v>
                </c:pt>
                <c:pt idx="913">
                  <c:v>133.11000000000001</c:v>
                </c:pt>
                <c:pt idx="914">
                  <c:v>133.34</c:v>
                </c:pt>
                <c:pt idx="915">
                  <c:v>133.25</c:v>
                </c:pt>
                <c:pt idx="916">
                  <c:v>133.52000000000001</c:v>
                </c:pt>
                <c:pt idx="917">
                  <c:v>133.11000000000001</c:v>
                </c:pt>
                <c:pt idx="918">
                  <c:v>133.24</c:v>
                </c:pt>
                <c:pt idx="919">
                  <c:v>133.09</c:v>
                </c:pt>
                <c:pt idx="920">
                  <c:v>133.21</c:v>
                </c:pt>
                <c:pt idx="921">
                  <c:v>133.25</c:v>
                </c:pt>
                <c:pt idx="922">
                  <c:v>132.74</c:v>
                </c:pt>
                <c:pt idx="923">
                  <c:v>133.09</c:v>
                </c:pt>
                <c:pt idx="924">
                  <c:v>133.11000000000001</c:v>
                </c:pt>
                <c:pt idx="925">
                  <c:v>133.25</c:v>
                </c:pt>
                <c:pt idx="926">
                  <c:v>132.76</c:v>
                </c:pt>
                <c:pt idx="927">
                  <c:v>132.76</c:v>
                </c:pt>
                <c:pt idx="928">
                  <c:v>132.69</c:v>
                </c:pt>
                <c:pt idx="929">
                  <c:v>133.06</c:v>
                </c:pt>
                <c:pt idx="930">
                  <c:v>132.41999999999999</c:v>
                </c:pt>
                <c:pt idx="931">
                  <c:v>133.01</c:v>
                </c:pt>
                <c:pt idx="932">
                  <c:v>132.74</c:v>
                </c:pt>
                <c:pt idx="933">
                  <c:v>132.81</c:v>
                </c:pt>
                <c:pt idx="934">
                  <c:v>133.12</c:v>
                </c:pt>
                <c:pt idx="935">
                  <c:v>132.76</c:v>
                </c:pt>
                <c:pt idx="936">
                  <c:v>132.91999999999999</c:v>
                </c:pt>
                <c:pt idx="937">
                  <c:v>133.01</c:v>
                </c:pt>
                <c:pt idx="938">
                  <c:v>133.13</c:v>
                </c:pt>
                <c:pt idx="939">
                  <c:v>133.66999999999999</c:v>
                </c:pt>
                <c:pt idx="940">
                  <c:v>134.01</c:v>
                </c:pt>
                <c:pt idx="941">
                  <c:v>133.91999999999999</c:v>
                </c:pt>
                <c:pt idx="942">
                  <c:v>134.19</c:v>
                </c:pt>
                <c:pt idx="943">
                  <c:v>134.38</c:v>
                </c:pt>
                <c:pt idx="944">
                  <c:v>134.38999999999999</c:v>
                </c:pt>
                <c:pt idx="945">
                  <c:v>134.19999999999999</c:v>
                </c:pt>
                <c:pt idx="946">
                  <c:v>134.38</c:v>
                </c:pt>
                <c:pt idx="947">
                  <c:v>134.28</c:v>
                </c:pt>
                <c:pt idx="948">
                  <c:v>134.69</c:v>
                </c:pt>
                <c:pt idx="949">
                  <c:v>134.44999999999999</c:v>
                </c:pt>
                <c:pt idx="950">
                  <c:v>134.52000000000001</c:v>
                </c:pt>
                <c:pt idx="951">
                  <c:v>134.15</c:v>
                </c:pt>
                <c:pt idx="952">
                  <c:v>133.97999999999999</c:v>
                </c:pt>
                <c:pt idx="953">
                  <c:v>133.9</c:v>
                </c:pt>
                <c:pt idx="954">
                  <c:v>133.58000000000001</c:v>
                </c:pt>
                <c:pt idx="955">
                  <c:v>133.76</c:v>
                </c:pt>
                <c:pt idx="956">
                  <c:v>133.91</c:v>
                </c:pt>
                <c:pt idx="957">
                  <c:v>133.69999999999999</c:v>
                </c:pt>
                <c:pt idx="958">
                  <c:v>133.75</c:v>
                </c:pt>
                <c:pt idx="959">
                  <c:v>134.22999999999999</c:v>
                </c:pt>
                <c:pt idx="960">
                  <c:v>133.66</c:v>
                </c:pt>
                <c:pt idx="961">
                  <c:v>134.31</c:v>
                </c:pt>
                <c:pt idx="962">
                  <c:v>134.6</c:v>
                </c:pt>
                <c:pt idx="963">
                  <c:v>134.26</c:v>
                </c:pt>
                <c:pt idx="964">
                  <c:v>134.25</c:v>
                </c:pt>
                <c:pt idx="965">
                  <c:v>134.63</c:v>
                </c:pt>
                <c:pt idx="966">
                  <c:v>134.63999999999999</c:v>
                </c:pt>
                <c:pt idx="967">
                  <c:v>135.08000000000001</c:v>
                </c:pt>
                <c:pt idx="968">
                  <c:v>135.12</c:v>
                </c:pt>
                <c:pt idx="969">
                  <c:v>135.37</c:v>
                </c:pt>
                <c:pt idx="970">
                  <c:v>135.28</c:v>
                </c:pt>
                <c:pt idx="971">
                  <c:v>135.78</c:v>
                </c:pt>
                <c:pt idx="972">
                  <c:v>135.30000000000001</c:v>
                </c:pt>
                <c:pt idx="973">
                  <c:v>135.16999999999999</c:v>
                </c:pt>
                <c:pt idx="974">
                  <c:v>135.41</c:v>
                </c:pt>
                <c:pt idx="975">
                  <c:v>135.15</c:v>
                </c:pt>
                <c:pt idx="976">
                  <c:v>134.91999999999999</c:v>
                </c:pt>
                <c:pt idx="977">
                  <c:v>134.65</c:v>
                </c:pt>
                <c:pt idx="978">
                  <c:v>134.47</c:v>
                </c:pt>
                <c:pt idx="979">
                  <c:v>133.82</c:v>
                </c:pt>
                <c:pt idx="980">
                  <c:v>133.9</c:v>
                </c:pt>
                <c:pt idx="981">
                  <c:v>133.66</c:v>
                </c:pt>
                <c:pt idx="982">
                  <c:v>133.5</c:v>
                </c:pt>
                <c:pt idx="983">
                  <c:v>133.91</c:v>
                </c:pt>
                <c:pt idx="984">
                  <c:v>134.19999999999999</c:v>
                </c:pt>
                <c:pt idx="985">
                  <c:v>134</c:v>
                </c:pt>
                <c:pt idx="986">
                  <c:v>133.85</c:v>
                </c:pt>
                <c:pt idx="987">
                  <c:v>133.71</c:v>
                </c:pt>
                <c:pt idx="988">
                  <c:v>133.88999999999999</c:v>
                </c:pt>
                <c:pt idx="989">
                  <c:v>134.16</c:v>
                </c:pt>
                <c:pt idx="990">
                  <c:v>134.52000000000001</c:v>
                </c:pt>
                <c:pt idx="991">
                  <c:v>134.15</c:v>
                </c:pt>
                <c:pt idx="992">
                  <c:v>134.4</c:v>
                </c:pt>
                <c:pt idx="993">
                  <c:v>134.41999999999999</c:v>
                </c:pt>
                <c:pt idx="994">
                  <c:v>134.66</c:v>
                </c:pt>
                <c:pt idx="995">
                  <c:v>134.53</c:v>
                </c:pt>
                <c:pt idx="996">
                  <c:v>134.63999999999999</c:v>
                </c:pt>
                <c:pt idx="997">
                  <c:v>134.43</c:v>
                </c:pt>
                <c:pt idx="998">
                  <c:v>134.24</c:v>
                </c:pt>
                <c:pt idx="999">
                  <c:v>134.84</c:v>
                </c:pt>
                <c:pt idx="1000">
                  <c:v>134.59</c:v>
                </c:pt>
                <c:pt idx="1001">
                  <c:v>134.80000000000001</c:v>
                </c:pt>
                <c:pt idx="1002">
                  <c:v>134.43</c:v>
                </c:pt>
                <c:pt idx="1003">
                  <c:v>134.47</c:v>
                </c:pt>
                <c:pt idx="1004">
                  <c:v>134.28</c:v>
                </c:pt>
                <c:pt idx="1005">
                  <c:v>134.22999999999999</c:v>
                </c:pt>
                <c:pt idx="1006">
                  <c:v>134.08000000000001</c:v>
                </c:pt>
                <c:pt idx="1007">
                  <c:v>133.91999999999999</c:v>
                </c:pt>
                <c:pt idx="1008">
                  <c:v>134.19</c:v>
                </c:pt>
                <c:pt idx="1009">
                  <c:v>134.47</c:v>
                </c:pt>
                <c:pt idx="1010">
                  <c:v>133.97</c:v>
                </c:pt>
                <c:pt idx="1011">
                  <c:v>134.59</c:v>
                </c:pt>
                <c:pt idx="1012">
                  <c:v>134.58000000000001</c:v>
                </c:pt>
                <c:pt idx="1013">
                  <c:v>134.55000000000001</c:v>
                </c:pt>
                <c:pt idx="1014">
                  <c:v>134.72</c:v>
                </c:pt>
                <c:pt idx="1015">
                  <c:v>134.97999999999999</c:v>
                </c:pt>
                <c:pt idx="1016">
                  <c:v>135.07</c:v>
                </c:pt>
                <c:pt idx="1017">
                  <c:v>135.06</c:v>
                </c:pt>
                <c:pt idx="1018">
                  <c:v>135.65</c:v>
                </c:pt>
                <c:pt idx="1019">
                  <c:v>135.4</c:v>
                </c:pt>
                <c:pt idx="1020">
                  <c:v>136.08000000000001</c:v>
                </c:pt>
                <c:pt idx="1021">
                  <c:v>136.08000000000001</c:v>
                </c:pt>
                <c:pt idx="1022">
                  <c:v>135.9</c:v>
                </c:pt>
                <c:pt idx="1023">
                  <c:v>135.84</c:v>
                </c:pt>
                <c:pt idx="1024">
                  <c:v>135.77000000000001</c:v>
                </c:pt>
                <c:pt idx="1025">
                  <c:v>136.19999999999999</c:v>
                </c:pt>
                <c:pt idx="1026">
                  <c:v>136.72999999999999</c:v>
                </c:pt>
                <c:pt idx="1027">
                  <c:v>136.46</c:v>
                </c:pt>
                <c:pt idx="1028">
                  <c:v>136.47999999999999</c:v>
                </c:pt>
                <c:pt idx="1029">
                  <c:v>136.28</c:v>
                </c:pt>
                <c:pt idx="1030">
                  <c:v>136.12</c:v>
                </c:pt>
                <c:pt idx="1031">
                  <c:v>136.62</c:v>
                </c:pt>
                <c:pt idx="1032">
                  <c:v>136.47</c:v>
                </c:pt>
                <c:pt idx="1033">
                  <c:v>136.47</c:v>
                </c:pt>
                <c:pt idx="1034">
                  <c:v>136.61000000000001</c:v>
                </c:pt>
                <c:pt idx="1035">
                  <c:v>136.56</c:v>
                </c:pt>
                <c:pt idx="1036">
                  <c:v>137.12</c:v>
                </c:pt>
                <c:pt idx="1037">
                  <c:v>137.38</c:v>
                </c:pt>
                <c:pt idx="1038">
                  <c:v>137.32</c:v>
                </c:pt>
                <c:pt idx="1039">
                  <c:v>137.09</c:v>
                </c:pt>
                <c:pt idx="1040">
                  <c:v>137.02000000000001</c:v>
                </c:pt>
                <c:pt idx="1041">
                  <c:v>137.28</c:v>
                </c:pt>
                <c:pt idx="1042">
                  <c:v>137.41</c:v>
                </c:pt>
                <c:pt idx="1043">
                  <c:v>137.63999999999999</c:v>
                </c:pt>
                <c:pt idx="1044">
                  <c:v>137.61000000000001</c:v>
                </c:pt>
                <c:pt idx="1045">
                  <c:v>137.76</c:v>
                </c:pt>
                <c:pt idx="1046">
                  <c:v>137.84</c:v>
                </c:pt>
                <c:pt idx="1047">
                  <c:v>137.79</c:v>
                </c:pt>
                <c:pt idx="1048">
                  <c:v>137.85</c:v>
                </c:pt>
                <c:pt idx="1049">
                  <c:v>137.94</c:v>
                </c:pt>
                <c:pt idx="1050">
                  <c:v>137.68</c:v>
                </c:pt>
                <c:pt idx="1051">
                  <c:v>137.6</c:v>
                </c:pt>
                <c:pt idx="1052">
                  <c:v>137.58000000000001</c:v>
                </c:pt>
                <c:pt idx="1053">
                  <c:v>137.82</c:v>
                </c:pt>
                <c:pt idx="1054">
                  <c:v>137.96</c:v>
                </c:pt>
                <c:pt idx="1055">
                  <c:v>137.88999999999999</c:v>
                </c:pt>
                <c:pt idx="1056">
                  <c:v>137.85</c:v>
                </c:pt>
                <c:pt idx="1057">
                  <c:v>137.68</c:v>
                </c:pt>
                <c:pt idx="1058">
                  <c:v>137.85</c:v>
                </c:pt>
                <c:pt idx="1059">
                  <c:v>137.72999999999999</c:v>
                </c:pt>
                <c:pt idx="1060">
                  <c:v>137.01</c:v>
                </c:pt>
                <c:pt idx="1061">
                  <c:v>137.47</c:v>
                </c:pt>
                <c:pt idx="1062">
                  <c:v>137.47</c:v>
                </c:pt>
                <c:pt idx="1063">
                  <c:v>136.96</c:v>
                </c:pt>
                <c:pt idx="1064">
                  <c:v>137.04</c:v>
                </c:pt>
                <c:pt idx="1065">
                  <c:v>136.47999999999999</c:v>
                </c:pt>
                <c:pt idx="1066">
                  <c:v>136.82</c:v>
                </c:pt>
                <c:pt idx="1067">
                  <c:v>136.31</c:v>
                </c:pt>
                <c:pt idx="1068">
                  <c:v>136.01</c:v>
                </c:pt>
                <c:pt idx="1069">
                  <c:v>136.33000000000001</c:v>
                </c:pt>
                <c:pt idx="1070">
                  <c:v>136.12</c:v>
                </c:pt>
                <c:pt idx="1071">
                  <c:v>136.18</c:v>
                </c:pt>
                <c:pt idx="1072">
                  <c:v>135.69</c:v>
                </c:pt>
                <c:pt idx="1073">
                  <c:v>136</c:v>
                </c:pt>
                <c:pt idx="1074">
                  <c:v>136.03</c:v>
                </c:pt>
                <c:pt idx="1075">
                  <c:v>135.72</c:v>
                </c:pt>
                <c:pt idx="1076">
                  <c:v>135.47999999999999</c:v>
                </c:pt>
                <c:pt idx="1077">
                  <c:v>135.41999999999999</c:v>
                </c:pt>
                <c:pt idx="1078">
                  <c:v>136.07</c:v>
                </c:pt>
                <c:pt idx="1079">
                  <c:v>135.88</c:v>
                </c:pt>
                <c:pt idx="1080">
                  <c:v>136.06</c:v>
                </c:pt>
                <c:pt idx="1081">
                  <c:v>136.16</c:v>
                </c:pt>
                <c:pt idx="1082">
                  <c:v>136.01</c:v>
                </c:pt>
                <c:pt idx="1083">
                  <c:v>136.47</c:v>
                </c:pt>
                <c:pt idx="1084">
                  <c:v>136.02000000000001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1-4B09-AB29-AFB59F13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68496"/>
        <c:axId val="1234768912"/>
      </c:scatterChart>
      <c:valAx>
        <c:axId val="1234768496"/>
        <c:scaling>
          <c:orientation val="minMax"/>
          <c:min val="-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4768912"/>
        <c:crosses val="autoZero"/>
        <c:crossBetween val="midCat"/>
      </c:valAx>
      <c:valAx>
        <c:axId val="123476891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4768496"/>
        <c:crossesAt val="-0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 con prefiltro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'pid_completo4 (3)'!$A$2:$A$1052</c:f>
              <c:numCache>
                <c:formatCode>General</c:formatCode>
                <c:ptCount val="1051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0.41</c:v>
                </c:pt>
                <c:pt idx="82">
                  <c:v>0.42</c:v>
                </c:pt>
                <c:pt idx="83">
                  <c:v>0.43</c:v>
                </c:pt>
                <c:pt idx="84">
                  <c:v>0.43</c:v>
                </c:pt>
                <c:pt idx="85">
                  <c:v>0.44</c:v>
                </c:pt>
                <c:pt idx="86">
                  <c:v>0.44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0.46</c:v>
                </c:pt>
                <c:pt idx="91">
                  <c:v>0.47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0.51</c:v>
                </c:pt>
                <c:pt idx="100">
                  <c:v>0.51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0.62</c:v>
                </c:pt>
                <c:pt idx="122">
                  <c:v>0.63</c:v>
                </c:pt>
                <c:pt idx="123">
                  <c:v>0.63</c:v>
                </c:pt>
                <c:pt idx="124">
                  <c:v>0.64</c:v>
                </c:pt>
                <c:pt idx="125">
                  <c:v>0.64</c:v>
                </c:pt>
                <c:pt idx="126">
                  <c:v>0.65</c:v>
                </c:pt>
                <c:pt idx="127">
                  <c:v>0.65</c:v>
                </c:pt>
                <c:pt idx="128">
                  <c:v>0.66</c:v>
                </c:pt>
                <c:pt idx="129">
                  <c:v>0.66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0.69</c:v>
                </c:pt>
                <c:pt idx="135">
                  <c:v>0.69</c:v>
                </c:pt>
                <c:pt idx="136">
                  <c:v>0.7</c:v>
                </c:pt>
                <c:pt idx="137">
                  <c:v>0.7</c:v>
                </c:pt>
                <c:pt idx="138">
                  <c:v>0.71</c:v>
                </c:pt>
                <c:pt idx="139">
                  <c:v>0.71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0.74</c:v>
                </c:pt>
                <c:pt idx="144">
                  <c:v>0.74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0.76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0.91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0.96</c:v>
                </c:pt>
                <c:pt idx="187">
                  <c:v>0.97</c:v>
                </c:pt>
                <c:pt idx="188">
                  <c:v>0.97</c:v>
                </c:pt>
                <c:pt idx="189">
                  <c:v>0.98</c:v>
                </c:pt>
                <c:pt idx="190">
                  <c:v>0.98</c:v>
                </c:pt>
                <c:pt idx="191">
                  <c:v>0.99</c:v>
                </c:pt>
                <c:pt idx="192">
                  <c:v>0.99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1.02</c:v>
                </c:pt>
                <c:pt idx="197">
                  <c:v>1.02</c:v>
                </c:pt>
                <c:pt idx="198">
                  <c:v>1.03</c:v>
                </c:pt>
                <c:pt idx="199">
                  <c:v>1.03</c:v>
                </c:pt>
                <c:pt idx="200">
                  <c:v>1.04</c:v>
                </c:pt>
                <c:pt idx="201">
                  <c:v>1.04</c:v>
                </c:pt>
                <c:pt idx="202">
                  <c:v>1.05</c:v>
                </c:pt>
                <c:pt idx="203">
                  <c:v>1.05</c:v>
                </c:pt>
                <c:pt idx="204">
                  <c:v>1.06</c:v>
                </c:pt>
                <c:pt idx="205">
                  <c:v>1.06</c:v>
                </c:pt>
                <c:pt idx="206">
                  <c:v>1.07</c:v>
                </c:pt>
                <c:pt idx="207">
                  <c:v>1.07</c:v>
                </c:pt>
                <c:pt idx="208">
                  <c:v>1.08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1.1599999999999999</c:v>
                </c:pt>
                <c:pt idx="224">
                  <c:v>1.1599999999999999</c:v>
                </c:pt>
                <c:pt idx="225">
                  <c:v>1.17</c:v>
                </c:pt>
                <c:pt idx="226">
                  <c:v>1.17</c:v>
                </c:pt>
                <c:pt idx="227">
                  <c:v>1.18</c:v>
                </c:pt>
                <c:pt idx="228">
                  <c:v>1.18</c:v>
                </c:pt>
                <c:pt idx="229">
                  <c:v>1.19</c:v>
                </c:pt>
                <c:pt idx="230">
                  <c:v>1.2</c:v>
                </c:pt>
                <c:pt idx="231">
                  <c:v>1.2</c:v>
                </c:pt>
                <c:pt idx="232">
                  <c:v>1.21</c:v>
                </c:pt>
                <c:pt idx="233">
                  <c:v>1.21</c:v>
                </c:pt>
                <c:pt idx="234">
                  <c:v>1.22</c:v>
                </c:pt>
                <c:pt idx="235">
                  <c:v>1.22</c:v>
                </c:pt>
                <c:pt idx="236">
                  <c:v>1.23</c:v>
                </c:pt>
                <c:pt idx="237">
                  <c:v>1.23</c:v>
                </c:pt>
                <c:pt idx="238">
                  <c:v>1.24</c:v>
                </c:pt>
                <c:pt idx="239">
                  <c:v>1.24</c:v>
                </c:pt>
                <c:pt idx="240">
                  <c:v>1.25</c:v>
                </c:pt>
                <c:pt idx="241">
                  <c:v>1.25</c:v>
                </c:pt>
                <c:pt idx="242">
                  <c:v>1.26</c:v>
                </c:pt>
                <c:pt idx="243">
                  <c:v>1.26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1.29</c:v>
                </c:pt>
                <c:pt idx="248">
                  <c:v>1.29</c:v>
                </c:pt>
                <c:pt idx="249">
                  <c:v>1.3</c:v>
                </c:pt>
                <c:pt idx="250">
                  <c:v>1.3</c:v>
                </c:pt>
                <c:pt idx="251">
                  <c:v>1.31</c:v>
                </c:pt>
                <c:pt idx="252">
                  <c:v>1.31</c:v>
                </c:pt>
                <c:pt idx="253">
                  <c:v>1.32</c:v>
                </c:pt>
                <c:pt idx="254">
                  <c:v>1.32</c:v>
                </c:pt>
                <c:pt idx="255">
                  <c:v>1.33</c:v>
                </c:pt>
                <c:pt idx="256">
                  <c:v>1.33</c:v>
                </c:pt>
                <c:pt idx="257">
                  <c:v>1.34</c:v>
                </c:pt>
                <c:pt idx="258">
                  <c:v>1.34</c:v>
                </c:pt>
                <c:pt idx="259">
                  <c:v>1.35</c:v>
                </c:pt>
                <c:pt idx="260">
                  <c:v>1.35</c:v>
                </c:pt>
                <c:pt idx="261">
                  <c:v>1.36</c:v>
                </c:pt>
                <c:pt idx="262">
                  <c:v>1.37</c:v>
                </c:pt>
                <c:pt idx="263">
                  <c:v>1.37</c:v>
                </c:pt>
                <c:pt idx="264">
                  <c:v>1.38</c:v>
                </c:pt>
                <c:pt idx="265">
                  <c:v>1.38</c:v>
                </c:pt>
                <c:pt idx="266">
                  <c:v>1.39</c:v>
                </c:pt>
                <c:pt idx="267">
                  <c:v>1.39</c:v>
                </c:pt>
                <c:pt idx="268">
                  <c:v>1.4</c:v>
                </c:pt>
                <c:pt idx="269">
                  <c:v>1.4</c:v>
                </c:pt>
                <c:pt idx="270">
                  <c:v>1.41</c:v>
                </c:pt>
                <c:pt idx="271">
                  <c:v>1.41</c:v>
                </c:pt>
                <c:pt idx="272">
                  <c:v>1.42</c:v>
                </c:pt>
                <c:pt idx="273">
                  <c:v>1.42</c:v>
                </c:pt>
                <c:pt idx="274">
                  <c:v>1.43</c:v>
                </c:pt>
                <c:pt idx="275">
                  <c:v>1.43</c:v>
                </c:pt>
                <c:pt idx="276">
                  <c:v>1.44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1.47</c:v>
                </c:pt>
                <c:pt idx="282">
                  <c:v>1.47</c:v>
                </c:pt>
                <c:pt idx="283">
                  <c:v>1.48</c:v>
                </c:pt>
                <c:pt idx="284">
                  <c:v>1.48</c:v>
                </c:pt>
                <c:pt idx="285">
                  <c:v>1.49</c:v>
                </c:pt>
                <c:pt idx="286">
                  <c:v>1.49</c:v>
                </c:pt>
                <c:pt idx="287">
                  <c:v>1.5</c:v>
                </c:pt>
                <c:pt idx="288">
                  <c:v>1.5</c:v>
                </c:pt>
                <c:pt idx="289">
                  <c:v>1.51</c:v>
                </c:pt>
                <c:pt idx="290">
                  <c:v>1.51</c:v>
                </c:pt>
                <c:pt idx="291">
                  <c:v>1.52</c:v>
                </c:pt>
                <c:pt idx="292">
                  <c:v>1.53</c:v>
                </c:pt>
                <c:pt idx="293">
                  <c:v>1.53</c:v>
                </c:pt>
                <c:pt idx="294">
                  <c:v>1.54</c:v>
                </c:pt>
                <c:pt idx="295">
                  <c:v>1.54</c:v>
                </c:pt>
                <c:pt idx="296">
                  <c:v>1.55</c:v>
                </c:pt>
                <c:pt idx="297">
                  <c:v>1.55</c:v>
                </c:pt>
                <c:pt idx="298">
                  <c:v>1.56</c:v>
                </c:pt>
                <c:pt idx="299">
                  <c:v>1.56</c:v>
                </c:pt>
                <c:pt idx="300">
                  <c:v>1.57</c:v>
                </c:pt>
                <c:pt idx="301">
                  <c:v>1.58</c:v>
                </c:pt>
                <c:pt idx="302">
                  <c:v>1.58</c:v>
                </c:pt>
                <c:pt idx="303">
                  <c:v>1.59</c:v>
                </c:pt>
                <c:pt idx="304">
                  <c:v>1.59</c:v>
                </c:pt>
                <c:pt idx="305">
                  <c:v>1.6</c:v>
                </c:pt>
                <c:pt idx="306">
                  <c:v>1.6</c:v>
                </c:pt>
                <c:pt idx="307">
                  <c:v>1.61</c:v>
                </c:pt>
                <c:pt idx="308">
                  <c:v>1.61</c:v>
                </c:pt>
                <c:pt idx="309">
                  <c:v>1.62</c:v>
                </c:pt>
                <c:pt idx="310">
                  <c:v>1.62</c:v>
                </c:pt>
                <c:pt idx="311">
                  <c:v>1.63</c:v>
                </c:pt>
                <c:pt idx="312">
                  <c:v>1.63</c:v>
                </c:pt>
                <c:pt idx="313">
                  <c:v>1.64</c:v>
                </c:pt>
                <c:pt idx="314">
                  <c:v>1.64</c:v>
                </c:pt>
                <c:pt idx="315">
                  <c:v>1.65</c:v>
                </c:pt>
                <c:pt idx="316">
                  <c:v>1.65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1.69</c:v>
                </c:pt>
                <c:pt idx="324">
                  <c:v>1.7</c:v>
                </c:pt>
                <c:pt idx="325">
                  <c:v>1.7</c:v>
                </c:pt>
                <c:pt idx="326">
                  <c:v>1.71</c:v>
                </c:pt>
                <c:pt idx="327">
                  <c:v>1.71</c:v>
                </c:pt>
                <c:pt idx="328">
                  <c:v>1.72</c:v>
                </c:pt>
                <c:pt idx="329">
                  <c:v>1.72</c:v>
                </c:pt>
                <c:pt idx="330">
                  <c:v>1.73</c:v>
                </c:pt>
                <c:pt idx="331">
                  <c:v>1.73</c:v>
                </c:pt>
                <c:pt idx="332">
                  <c:v>1.74</c:v>
                </c:pt>
                <c:pt idx="333">
                  <c:v>1.74</c:v>
                </c:pt>
                <c:pt idx="334">
                  <c:v>1.75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1.77</c:v>
                </c:pt>
                <c:pt idx="339">
                  <c:v>1.78</c:v>
                </c:pt>
                <c:pt idx="340">
                  <c:v>1.78</c:v>
                </c:pt>
                <c:pt idx="341">
                  <c:v>1.79</c:v>
                </c:pt>
                <c:pt idx="342">
                  <c:v>1.79</c:v>
                </c:pt>
                <c:pt idx="343">
                  <c:v>1.8</c:v>
                </c:pt>
                <c:pt idx="344">
                  <c:v>1.8</c:v>
                </c:pt>
                <c:pt idx="345">
                  <c:v>1.81</c:v>
                </c:pt>
                <c:pt idx="346">
                  <c:v>1.81</c:v>
                </c:pt>
                <c:pt idx="347">
                  <c:v>1.82</c:v>
                </c:pt>
                <c:pt idx="348">
                  <c:v>1.82</c:v>
                </c:pt>
                <c:pt idx="349">
                  <c:v>1.83</c:v>
                </c:pt>
                <c:pt idx="350">
                  <c:v>1.83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1.86</c:v>
                </c:pt>
                <c:pt idx="356">
                  <c:v>1.87</c:v>
                </c:pt>
                <c:pt idx="357">
                  <c:v>1.87</c:v>
                </c:pt>
                <c:pt idx="358">
                  <c:v>1.88</c:v>
                </c:pt>
                <c:pt idx="359">
                  <c:v>1.88</c:v>
                </c:pt>
                <c:pt idx="360">
                  <c:v>1.89</c:v>
                </c:pt>
                <c:pt idx="361">
                  <c:v>1.89</c:v>
                </c:pt>
                <c:pt idx="362">
                  <c:v>1.9</c:v>
                </c:pt>
                <c:pt idx="363">
                  <c:v>1.9</c:v>
                </c:pt>
                <c:pt idx="364">
                  <c:v>1.91</c:v>
                </c:pt>
                <c:pt idx="365">
                  <c:v>1.91</c:v>
                </c:pt>
                <c:pt idx="366">
                  <c:v>1.92</c:v>
                </c:pt>
                <c:pt idx="367">
                  <c:v>1.92</c:v>
                </c:pt>
                <c:pt idx="368">
                  <c:v>1.93</c:v>
                </c:pt>
                <c:pt idx="369">
                  <c:v>1.93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1.98</c:v>
                </c:pt>
                <c:pt idx="379">
                  <c:v>1.99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2.02</c:v>
                </c:pt>
                <c:pt idx="386">
                  <c:v>2.0299999999999998</c:v>
                </c:pt>
                <c:pt idx="387">
                  <c:v>2.0299999999999998</c:v>
                </c:pt>
                <c:pt idx="388">
                  <c:v>2.04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2.0499999999999998</c:v>
                </c:pt>
                <c:pt idx="392">
                  <c:v>2.06</c:v>
                </c:pt>
                <c:pt idx="393">
                  <c:v>2.06</c:v>
                </c:pt>
                <c:pt idx="394">
                  <c:v>2.0699999999999998</c:v>
                </c:pt>
                <c:pt idx="395">
                  <c:v>2.0699999999999998</c:v>
                </c:pt>
                <c:pt idx="396">
                  <c:v>2.08</c:v>
                </c:pt>
                <c:pt idx="397">
                  <c:v>2.09</c:v>
                </c:pt>
                <c:pt idx="398">
                  <c:v>2.09</c:v>
                </c:pt>
                <c:pt idx="399">
                  <c:v>2.1</c:v>
                </c:pt>
                <c:pt idx="400">
                  <c:v>2.1</c:v>
                </c:pt>
                <c:pt idx="401">
                  <c:v>2.11</c:v>
                </c:pt>
                <c:pt idx="402">
                  <c:v>2.11</c:v>
                </c:pt>
                <c:pt idx="403">
                  <c:v>2.12</c:v>
                </c:pt>
                <c:pt idx="404">
                  <c:v>2.12</c:v>
                </c:pt>
                <c:pt idx="405">
                  <c:v>2.13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2.17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2.19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2.2000000000000002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2.31</c:v>
                </c:pt>
                <c:pt idx="440">
                  <c:v>2.31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2.33</c:v>
                </c:pt>
                <c:pt idx="444">
                  <c:v>2.33</c:v>
                </c:pt>
                <c:pt idx="445">
                  <c:v>2.34</c:v>
                </c:pt>
                <c:pt idx="446">
                  <c:v>2.34</c:v>
                </c:pt>
                <c:pt idx="447">
                  <c:v>2.35</c:v>
                </c:pt>
                <c:pt idx="448">
                  <c:v>2.35</c:v>
                </c:pt>
                <c:pt idx="449">
                  <c:v>2.36</c:v>
                </c:pt>
                <c:pt idx="450">
                  <c:v>2.36</c:v>
                </c:pt>
                <c:pt idx="451">
                  <c:v>2.37</c:v>
                </c:pt>
                <c:pt idx="452">
                  <c:v>2.37</c:v>
                </c:pt>
                <c:pt idx="453">
                  <c:v>2.38</c:v>
                </c:pt>
                <c:pt idx="454">
                  <c:v>2.38</c:v>
                </c:pt>
                <c:pt idx="455">
                  <c:v>2.39</c:v>
                </c:pt>
                <c:pt idx="456">
                  <c:v>2.39</c:v>
                </c:pt>
                <c:pt idx="457">
                  <c:v>2.4</c:v>
                </c:pt>
                <c:pt idx="458">
                  <c:v>2.41</c:v>
                </c:pt>
                <c:pt idx="459">
                  <c:v>2.41</c:v>
                </c:pt>
                <c:pt idx="460">
                  <c:v>2.42</c:v>
                </c:pt>
                <c:pt idx="461">
                  <c:v>2.42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2.44</c:v>
                </c:pt>
                <c:pt idx="465">
                  <c:v>2.44</c:v>
                </c:pt>
                <c:pt idx="466">
                  <c:v>2.4500000000000002</c:v>
                </c:pt>
                <c:pt idx="467">
                  <c:v>2.4500000000000002</c:v>
                </c:pt>
                <c:pt idx="468">
                  <c:v>2.46</c:v>
                </c:pt>
                <c:pt idx="469">
                  <c:v>2.46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2.5</c:v>
                </c:pt>
                <c:pt idx="477">
                  <c:v>2.5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2.54</c:v>
                </c:pt>
                <c:pt idx="484">
                  <c:v>2.54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2.56</c:v>
                </c:pt>
                <c:pt idx="488">
                  <c:v>2.57</c:v>
                </c:pt>
                <c:pt idx="489">
                  <c:v>2.57</c:v>
                </c:pt>
                <c:pt idx="490">
                  <c:v>2.58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</c:v>
                </c:pt>
                <c:pt idx="496">
                  <c:v>2.61</c:v>
                </c:pt>
                <c:pt idx="497">
                  <c:v>2.61</c:v>
                </c:pt>
                <c:pt idx="498">
                  <c:v>2.62</c:v>
                </c:pt>
                <c:pt idx="499">
                  <c:v>2.62</c:v>
                </c:pt>
                <c:pt idx="500">
                  <c:v>2.63</c:v>
                </c:pt>
                <c:pt idx="501">
                  <c:v>2.63</c:v>
                </c:pt>
                <c:pt idx="502">
                  <c:v>2.64</c:v>
                </c:pt>
                <c:pt idx="503">
                  <c:v>2.64</c:v>
                </c:pt>
                <c:pt idx="504">
                  <c:v>2.65</c:v>
                </c:pt>
                <c:pt idx="505">
                  <c:v>2.66</c:v>
                </c:pt>
                <c:pt idx="506">
                  <c:v>2.66</c:v>
                </c:pt>
                <c:pt idx="507">
                  <c:v>2.67</c:v>
                </c:pt>
                <c:pt idx="508">
                  <c:v>2.67</c:v>
                </c:pt>
                <c:pt idx="509">
                  <c:v>2.68</c:v>
                </c:pt>
                <c:pt idx="510">
                  <c:v>2.68</c:v>
                </c:pt>
                <c:pt idx="511">
                  <c:v>2.69</c:v>
                </c:pt>
                <c:pt idx="512">
                  <c:v>2.69</c:v>
                </c:pt>
                <c:pt idx="513">
                  <c:v>2.7</c:v>
                </c:pt>
                <c:pt idx="514">
                  <c:v>2.7</c:v>
                </c:pt>
                <c:pt idx="515">
                  <c:v>2.71</c:v>
                </c:pt>
                <c:pt idx="516">
                  <c:v>2.71</c:v>
                </c:pt>
                <c:pt idx="517">
                  <c:v>2.72</c:v>
                </c:pt>
                <c:pt idx="518">
                  <c:v>2.72</c:v>
                </c:pt>
                <c:pt idx="519">
                  <c:v>2.73</c:v>
                </c:pt>
                <c:pt idx="520">
                  <c:v>2.73</c:v>
                </c:pt>
                <c:pt idx="521">
                  <c:v>2.74</c:v>
                </c:pt>
                <c:pt idx="522">
                  <c:v>2.74</c:v>
                </c:pt>
                <c:pt idx="523">
                  <c:v>2.75</c:v>
                </c:pt>
                <c:pt idx="524">
                  <c:v>2.75</c:v>
                </c:pt>
                <c:pt idx="525">
                  <c:v>2.76</c:v>
                </c:pt>
                <c:pt idx="526">
                  <c:v>2.76</c:v>
                </c:pt>
                <c:pt idx="527">
                  <c:v>2.77</c:v>
                </c:pt>
                <c:pt idx="528">
                  <c:v>2.77</c:v>
                </c:pt>
                <c:pt idx="529">
                  <c:v>2.78</c:v>
                </c:pt>
                <c:pt idx="530">
                  <c:v>2.78</c:v>
                </c:pt>
                <c:pt idx="531">
                  <c:v>2.79</c:v>
                </c:pt>
                <c:pt idx="532">
                  <c:v>2.79</c:v>
                </c:pt>
                <c:pt idx="533">
                  <c:v>2.8</c:v>
                </c:pt>
                <c:pt idx="534">
                  <c:v>2.8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2.89</c:v>
                </c:pt>
                <c:pt idx="551">
                  <c:v>2.9</c:v>
                </c:pt>
                <c:pt idx="552">
                  <c:v>2.9</c:v>
                </c:pt>
                <c:pt idx="553">
                  <c:v>2.91</c:v>
                </c:pt>
                <c:pt idx="554">
                  <c:v>2.91</c:v>
                </c:pt>
                <c:pt idx="555">
                  <c:v>2.92</c:v>
                </c:pt>
                <c:pt idx="556">
                  <c:v>2.92</c:v>
                </c:pt>
                <c:pt idx="557">
                  <c:v>2.93</c:v>
                </c:pt>
                <c:pt idx="558">
                  <c:v>2.93</c:v>
                </c:pt>
                <c:pt idx="559">
                  <c:v>2.94</c:v>
                </c:pt>
                <c:pt idx="560">
                  <c:v>2.94</c:v>
                </c:pt>
                <c:pt idx="561">
                  <c:v>2.95</c:v>
                </c:pt>
                <c:pt idx="562">
                  <c:v>2.95</c:v>
                </c:pt>
                <c:pt idx="563">
                  <c:v>2.96</c:v>
                </c:pt>
                <c:pt idx="564">
                  <c:v>2.96</c:v>
                </c:pt>
                <c:pt idx="565">
                  <c:v>2.97</c:v>
                </c:pt>
                <c:pt idx="566">
                  <c:v>2.97</c:v>
                </c:pt>
                <c:pt idx="567">
                  <c:v>2.98</c:v>
                </c:pt>
                <c:pt idx="568">
                  <c:v>2.98</c:v>
                </c:pt>
                <c:pt idx="569">
                  <c:v>2.99</c:v>
                </c:pt>
                <c:pt idx="570">
                  <c:v>2.99</c:v>
                </c:pt>
                <c:pt idx="571">
                  <c:v>3</c:v>
                </c:pt>
                <c:pt idx="572">
                  <c:v>3</c:v>
                </c:pt>
                <c:pt idx="573">
                  <c:v>3.01</c:v>
                </c:pt>
                <c:pt idx="574">
                  <c:v>3.01</c:v>
                </c:pt>
                <c:pt idx="575">
                  <c:v>3.02</c:v>
                </c:pt>
                <c:pt idx="576">
                  <c:v>3.03</c:v>
                </c:pt>
                <c:pt idx="577">
                  <c:v>3.03</c:v>
                </c:pt>
                <c:pt idx="578">
                  <c:v>3.04</c:v>
                </c:pt>
                <c:pt idx="579">
                  <c:v>3.04</c:v>
                </c:pt>
                <c:pt idx="580">
                  <c:v>3.05</c:v>
                </c:pt>
                <c:pt idx="581">
                  <c:v>3.05</c:v>
                </c:pt>
                <c:pt idx="582">
                  <c:v>3.06</c:v>
                </c:pt>
                <c:pt idx="583">
                  <c:v>3.06</c:v>
                </c:pt>
                <c:pt idx="584">
                  <c:v>3.07</c:v>
                </c:pt>
                <c:pt idx="585">
                  <c:v>3.07</c:v>
                </c:pt>
                <c:pt idx="586">
                  <c:v>3.08</c:v>
                </c:pt>
                <c:pt idx="587">
                  <c:v>3.08</c:v>
                </c:pt>
                <c:pt idx="588">
                  <c:v>3.09</c:v>
                </c:pt>
                <c:pt idx="589">
                  <c:v>3.09</c:v>
                </c:pt>
                <c:pt idx="590">
                  <c:v>3.1</c:v>
                </c:pt>
                <c:pt idx="591">
                  <c:v>3.1</c:v>
                </c:pt>
                <c:pt idx="592">
                  <c:v>3.11</c:v>
                </c:pt>
                <c:pt idx="593">
                  <c:v>3.12</c:v>
                </c:pt>
                <c:pt idx="594">
                  <c:v>3.12</c:v>
                </c:pt>
                <c:pt idx="595">
                  <c:v>3.13</c:v>
                </c:pt>
                <c:pt idx="596">
                  <c:v>3.13</c:v>
                </c:pt>
                <c:pt idx="597">
                  <c:v>3.14</c:v>
                </c:pt>
                <c:pt idx="598">
                  <c:v>3.14</c:v>
                </c:pt>
                <c:pt idx="599">
                  <c:v>3.15</c:v>
                </c:pt>
                <c:pt idx="600">
                  <c:v>3.15</c:v>
                </c:pt>
                <c:pt idx="601">
                  <c:v>3.16</c:v>
                </c:pt>
                <c:pt idx="602">
                  <c:v>3.16</c:v>
                </c:pt>
                <c:pt idx="603">
                  <c:v>3.17</c:v>
                </c:pt>
                <c:pt idx="604">
                  <c:v>3.17</c:v>
                </c:pt>
                <c:pt idx="605">
                  <c:v>3.18</c:v>
                </c:pt>
                <c:pt idx="606">
                  <c:v>3.18</c:v>
                </c:pt>
                <c:pt idx="607">
                  <c:v>3.19</c:v>
                </c:pt>
                <c:pt idx="608">
                  <c:v>3.19</c:v>
                </c:pt>
                <c:pt idx="609">
                  <c:v>3.2</c:v>
                </c:pt>
                <c:pt idx="610">
                  <c:v>3.2</c:v>
                </c:pt>
                <c:pt idx="611">
                  <c:v>3.21</c:v>
                </c:pt>
                <c:pt idx="612">
                  <c:v>3.21</c:v>
                </c:pt>
                <c:pt idx="613">
                  <c:v>3.22</c:v>
                </c:pt>
                <c:pt idx="614">
                  <c:v>3.22</c:v>
                </c:pt>
                <c:pt idx="615">
                  <c:v>3.23</c:v>
                </c:pt>
                <c:pt idx="616">
                  <c:v>3.23</c:v>
                </c:pt>
                <c:pt idx="617">
                  <c:v>3.24</c:v>
                </c:pt>
                <c:pt idx="618">
                  <c:v>3.24</c:v>
                </c:pt>
                <c:pt idx="619">
                  <c:v>3.25</c:v>
                </c:pt>
                <c:pt idx="620">
                  <c:v>3.25</c:v>
                </c:pt>
                <c:pt idx="621">
                  <c:v>3.26</c:v>
                </c:pt>
                <c:pt idx="622">
                  <c:v>3.26</c:v>
                </c:pt>
                <c:pt idx="623">
                  <c:v>3.27</c:v>
                </c:pt>
                <c:pt idx="624">
                  <c:v>3.27</c:v>
                </c:pt>
                <c:pt idx="625">
                  <c:v>3.28</c:v>
                </c:pt>
                <c:pt idx="626">
                  <c:v>3.28</c:v>
                </c:pt>
                <c:pt idx="627">
                  <c:v>3.29</c:v>
                </c:pt>
                <c:pt idx="628">
                  <c:v>3.3</c:v>
                </c:pt>
                <c:pt idx="629">
                  <c:v>3.3</c:v>
                </c:pt>
                <c:pt idx="630">
                  <c:v>3.31</c:v>
                </c:pt>
                <c:pt idx="631">
                  <c:v>3.31</c:v>
                </c:pt>
                <c:pt idx="632">
                  <c:v>3.32</c:v>
                </c:pt>
                <c:pt idx="633">
                  <c:v>3.32</c:v>
                </c:pt>
                <c:pt idx="634">
                  <c:v>3.33</c:v>
                </c:pt>
                <c:pt idx="635">
                  <c:v>3.33</c:v>
                </c:pt>
                <c:pt idx="636">
                  <c:v>3.34</c:v>
                </c:pt>
                <c:pt idx="637">
                  <c:v>3.34</c:v>
                </c:pt>
                <c:pt idx="638">
                  <c:v>3.35</c:v>
                </c:pt>
                <c:pt idx="639">
                  <c:v>3.35</c:v>
                </c:pt>
                <c:pt idx="640">
                  <c:v>3.36</c:v>
                </c:pt>
                <c:pt idx="641">
                  <c:v>3.37</c:v>
                </c:pt>
                <c:pt idx="642">
                  <c:v>3.37</c:v>
                </c:pt>
                <c:pt idx="643">
                  <c:v>3.38</c:v>
                </c:pt>
                <c:pt idx="644">
                  <c:v>3.38</c:v>
                </c:pt>
                <c:pt idx="645">
                  <c:v>3.39</c:v>
                </c:pt>
                <c:pt idx="646">
                  <c:v>3.39</c:v>
                </c:pt>
                <c:pt idx="647">
                  <c:v>3.4</c:v>
                </c:pt>
                <c:pt idx="648">
                  <c:v>3.4</c:v>
                </c:pt>
                <c:pt idx="649">
                  <c:v>3.41</c:v>
                </c:pt>
                <c:pt idx="650">
                  <c:v>3.41</c:v>
                </c:pt>
                <c:pt idx="651">
                  <c:v>3.42</c:v>
                </c:pt>
                <c:pt idx="652">
                  <c:v>3.42</c:v>
                </c:pt>
                <c:pt idx="653">
                  <c:v>3.43</c:v>
                </c:pt>
                <c:pt idx="654">
                  <c:v>3.43</c:v>
                </c:pt>
                <c:pt idx="655">
                  <c:v>3.44</c:v>
                </c:pt>
                <c:pt idx="656">
                  <c:v>3.44</c:v>
                </c:pt>
                <c:pt idx="657">
                  <c:v>3.45</c:v>
                </c:pt>
                <c:pt idx="658">
                  <c:v>3.45</c:v>
                </c:pt>
                <c:pt idx="659">
                  <c:v>3.46</c:v>
                </c:pt>
                <c:pt idx="660">
                  <c:v>3.47</c:v>
                </c:pt>
                <c:pt idx="661">
                  <c:v>3.47</c:v>
                </c:pt>
                <c:pt idx="662">
                  <c:v>3.48</c:v>
                </c:pt>
                <c:pt idx="663">
                  <c:v>3.48</c:v>
                </c:pt>
                <c:pt idx="664">
                  <c:v>3.49</c:v>
                </c:pt>
                <c:pt idx="665">
                  <c:v>3.49</c:v>
                </c:pt>
                <c:pt idx="666">
                  <c:v>3.5</c:v>
                </c:pt>
                <c:pt idx="667">
                  <c:v>3.5</c:v>
                </c:pt>
                <c:pt idx="668">
                  <c:v>3.51</c:v>
                </c:pt>
                <c:pt idx="669">
                  <c:v>3.51</c:v>
                </c:pt>
                <c:pt idx="670">
                  <c:v>3.52</c:v>
                </c:pt>
                <c:pt idx="671">
                  <c:v>3.52</c:v>
                </c:pt>
                <c:pt idx="672">
                  <c:v>3.53</c:v>
                </c:pt>
                <c:pt idx="673">
                  <c:v>3.53</c:v>
                </c:pt>
                <c:pt idx="674">
                  <c:v>3.54</c:v>
                </c:pt>
                <c:pt idx="675">
                  <c:v>3.54</c:v>
                </c:pt>
                <c:pt idx="676">
                  <c:v>3.55</c:v>
                </c:pt>
                <c:pt idx="677">
                  <c:v>3.55</c:v>
                </c:pt>
                <c:pt idx="678">
                  <c:v>3.56</c:v>
                </c:pt>
                <c:pt idx="679">
                  <c:v>3.56</c:v>
                </c:pt>
                <c:pt idx="680">
                  <c:v>3.57</c:v>
                </c:pt>
                <c:pt idx="681">
                  <c:v>3.57</c:v>
                </c:pt>
                <c:pt idx="682">
                  <c:v>3.58</c:v>
                </c:pt>
                <c:pt idx="683">
                  <c:v>3.58</c:v>
                </c:pt>
                <c:pt idx="684">
                  <c:v>3.59</c:v>
                </c:pt>
                <c:pt idx="685">
                  <c:v>3.59</c:v>
                </c:pt>
                <c:pt idx="686">
                  <c:v>3.6</c:v>
                </c:pt>
                <c:pt idx="687">
                  <c:v>3.6</c:v>
                </c:pt>
                <c:pt idx="688">
                  <c:v>3.61</c:v>
                </c:pt>
                <c:pt idx="689">
                  <c:v>3.61</c:v>
                </c:pt>
                <c:pt idx="690">
                  <c:v>3.62</c:v>
                </c:pt>
                <c:pt idx="691">
                  <c:v>3.63</c:v>
                </c:pt>
                <c:pt idx="692">
                  <c:v>3.63</c:v>
                </c:pt>
                <c:pt idx="693">
                  <c:v>3.64</c:v>
                </c:pt>
                <c:pt idx="694">
                  <c:v>3.64</c:v>
                </c:pt>
                <c:pt idx="695">
                  <c:v>3.65</c:v>
                </c:pt>
                <c:pt idx="696">
                  <c:v>3.65</c:v>
                </c:pt>
                <c:pt idx="697">
                  <c:v>3.66</c:v>
                </c:pt>
                <c:pt idx="698">
                  <c:v>3.67</c:v>
                </c:pt>
                <c:pt idx="699">
                  <c:v>3.67</c:v>
                </c:pt>
                <c:pt idx="700">
                  <c:v>3.68</c:v>
                </c:pt>
                <c:pt idx="701">
                  <c:v>3.68</c:v>
                </c:pt>
                <c:pt idx="702">
                  <c:v>3.69</c:v>
                </c:pt>
                <c:pt idx="703">
                  <c:v>3.69</c:v>
                </c:pt>
                <c:pt idx="704">
                  <c:v>3.7</c:v>
                </c:pt>
                <c:pt idx="705">
                  <c:v>3.7</c:v>
                </c:pt>
                <c:pt idx="706">
                  <c:v>3.71</c:v>
                </c:pt>
                <c:pt idx="707">
                  <c:v>3.71</c:v>
                </c:pt>
                <c:pt idx="708">
                  <c:v>3.72</c:v>
                </c:pt>
                <c:pt idx="709">
                  <c:v>3.72</c:v>
                </c:pt>
                <c:pt idx="710">
                  <c:v>3.73</c:v>
                </c:pt>
                <c:pt idx="711">
                  <c:v>3.73</c:v>
                </c:pt>
                <c:pt idx="712">
                  <c:v>3.74</c:v>
                </c:pt>
                <c:pt idx="713">
                  <c:v>3.74</c:v>
                </c:pt>
                <c:pt idx="714">
                  <c:v>3.75</c:v>
                </c:pt>
                <c:pt idx="715">
                  <c:v>3.75</c:v>
                </c:pt>
                <c:pt idx="716">
                  <c:v>3.76</c:v>
                </c:pt>
                <c:pt idx="717">
                  <c:v>3.76</c:v>
                </c:pt>
                <c:pt idx="718">
                  <c:v>3.77</c:v>
                </c:pt>
                <c:pt idx="719">
                  <c:v>3.77</c:v>
                </c:pt>
                <c:pt idx="720">
                  <c:v>3.78</c:v>
                </c:pt>
                <c:pt idx="721">
                  <c:v>3.78</c:v>
                </c:pt>
                <c:pt idx="722">
                  <c:v>3.79</c:v>
                </c:pt>
                <c:pt idx="723">
                  <c:v>3.79</c:v>
                </c:pt>
                <c:pt idx="724">
                  <c:v>3.8</c:v>
                </c:pt>
                <c:pt idx="725">
                  <c:v>3.81</c:v>
                </c:pt>
                <c:pt idx="726">
                  <c:v>3.81</c:v>
                </c:pt>
                <c:pt idx="727">
                  <c:v>3.82</c:v>
                </c:pt>
                <c:pt idx="728">
                  <c:v>3.82</c:v>
                </c:pt>
                <c:pt idx="729">
                  <c:v>3.83</c:v>
                </c:pt>
                <c:pt idx="730">
                  <c:v>3.83</c:v>
                </c:pt>
                <c:pt idx="731">
                  <c:v>3.84</c:v>
                </c:pt>
                <c:pt idx="732">
                  <c:v>3.84</c:v>
                </c:pt>
                <c:pt idx="733">
                  <c:v>3.85</c:v>
                </c:pt>
                <c:pt idx="734">
                  <c:v>3.85</c:v>
                </c:pt>
                <c:pt idx="735">
                  <c:v>3.86</c:v>
                </c:pt>
                <c:pt idx="736">
                  <c:v>3.86</c:v>
                </c:pt>
                <c:pt idx="737">
                  <c:v>3.87</c:v>
                </c:pt>
                <c:pt idx="738">
                  <c:v>3.87</c:v>
                </c:pt>
                <c:pt idx="739">
                  <c:v>3.88</c:v>
                </c:pt>
                <c:pt idx="740">
                  <c:v>3.88</c:v>
                </c:pt>
                <c:pt idx="741">
                  <c:v>3.89</c:v>
                </c:pt>
                <c:pt idx="742">
                  <c:v>3.89</c:v>
                </c:pt>
                <c:pt idx="743">
                  <c:v>3.9</c:v>
                </c:pt>
                <c:pt idx="744">
                  <c:v>3.9</c:v>
                </c:pt>
                <c:pt idx="745">
                  <c:v>3.91</c:v>
                </c:pt>
                <c:pt idx="746">
                  <c:v>3.91</c:v>
                </c:pt>
                <c:pt idx="747">
                  <c:v>3.92</c:v>
                </c:pt>
                <c:pt idx="748">
                  <c:v>3.93</c:v>
                </c:pt>
                <c:pt idx="749">
                  <c:v>3.93</c:v>
                </c:pt>
                <c:pt idx="750">
                  <c:v>3.94</c:v>
                </c:pt>
                <c:pt idx="751">
                  <c:v>3.94</c:v>
                </c:pt>
                <c:pt idx="752">
                  <c:v>3.95</c:v>
                </c:pt>
                <c:pt idx="753">
                  <c:v>3.95</c:v>
                </c:pt>
                <c:pt idx="754">
                  <c:v>3.96</c:v>
                </c:pt>
                <c:pt idx="755">
                  <c:v>3.97</c:v>
                </c:pt>
                <c:pt idx="756">
                  <c:v>3.97</c:v>
                </c:pt>
                <c:pt idx="757">
                  <c:v>3.98</c:v>
                </c:pt>
                <c:pt idx="758">
                  <c:v>3.98</c:v>
                </c:pt>
                <c:pt idx="759">
                  <c:v>3.98</c:v>
                </c:pt>
                <c:pt idx="760">
                  <c:v>3.99</c:v>
                </c:pt>
                <c:pt idx="761">
                  <c:v>4</c:v>
                </c:pt>
                <c:pt idx="762">
                  <c:v>4</c:v>
                </c:pt>
                <c:pt idx="763">
                  <c:v>4.01</c:v>
                </c:pt>
                <c:pt idx="764">
                  <c:v>4.01</c:v>
                </c:pt>
                <c:pt idx="765">
                  <c:v>4.0199999999999996</c:v>
                </c:pt>
                <c:pt idx="766">
                  <c:v>4.0199999999999996</c:v>
                </c:pt>
                <c:pt idx="767">
                  <c:v>4.03</c:v>
                </c:pt>
                <c:pt idx="768">
                  <c:v>4.03</c:v>
                </c:pt>
                <c:pt idx="769">
                  <c:v>4.04</c:v>
                </c:pt>
                <c:pt idx="770">
                  <c:v>4.04</c:v>
                </c:pt>
                <c:pt idx="771">
                  <c:v>4.05</c:v>
                </c:pt>
                <c:pt idx="772">
                  <c:v>4.05</c:v>
                </c:pt>
                <c:pt idx="773">
                  <c:v>4.0599999999999996</c:v>
                </c:pt>
                <c:pt idx="774">
                  <c:v>4.0599999999999996</c:v>
                </c:pt>
                <c:pt idx="775">
                  <c:v>4.07</c:v>
                </c:pt>
                <c:pt idx="776">
                  <c:v>4.07</c:v>
                </c:pt>
                <c:pt idx="777">
                  <c:v>4.08</c:v>
                </c:pt>
                <c:pt idx="778">
                  <c:v>4.08</c:v>
                </c:pt>
                <c:pt idx="779">
                  <c:v>4.09</c:v>
                </c:pt>
                <c:pt idx="780">
                  <c:v>4.09</c:v>
                </c:pt>
                <c:pt idx="781">
                  <c:v>4.0999999999999996</c:v>
                </c:pt>
                <c:pt idx="782">
                  <c:v>4.0999999999999996</c:v>
                </c:pt>
                <c:pt idx="783">
                  <c:v>4.1100000000000003</c:v>
                </c:pt>
                <c:pt idx="784">
                  <c:v>4.1100000000000003</c:v>
                </c:pt>
                <c:pt idx="785">
                  <c:v>4.12</c:v>
                </c:pt>
                <c:pt idx="786">
                  <c:v>4.12</c:v>
                </c:pt>
                <c:pt idx="787">
                  <c:v>4.13</c:v>
                </c:pt>
                <c:pt idx="788">
                  <c:v>4.1399999999999997</c:v>
                </c:pt>
                <c:pt idx="789">
                  <c:v>4.1399999999999997</c:v>
                </c:pt>
                <c:pt idx="790">
                  <c:v>4.1500000000000004</c:v>
                </c:pt>
                <c:pt idx="791">
                  <c:v>4.1500000000000004</c:v>
                </c:pt>
                <c:pt idx="792">
                  <c:v>4.16</c:v>
                </c:pt>
                <c:pt idx="793">
                  <c:v>4.16</c:v>
                </c:pt>
                <c:pt idx="794">
                  <c:v>4.17</c:v>
                </c:pt>
                <c:pt idx="795">
                  <c:v>4.17</c:v>
                </c:pt>
                <c:pt idx="796">
                  <c:v>4.18</c:v>
                </c:pt>
                <c:pt idx="797">
                  <c:v>4.18</c:v>
                </c:pt>
                <c:pt idx="798">
                  <c:v>4.1900000000000004</c:v>
                </c:pt>
                <c:pt idx="799">
                  <c:v>4.1900000000000004</c:v>
                </c:pt>
                <c:pt idx="800">
                  <c:v>4.2</c:v>
                </c:pt>
                <c:pt idx="801">
                  <c:v>4.2</c:v>
                </c:pt>
                <c:pt idx="802">
                  <c:v>4.21</c:v>
                </c:pt>
                <c:pt idx="803">
                  <c:v>4.21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4.2699999999999996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4.29</c:v>
                </c:pt>
                <c:pt idx="819">
                  <c:v>4.3</c:v>
                </c:pt>
                <c:pt idx="820">
                  <c:v>4.3099999999999996</c:v>
                </c:pt>
                <c:pt idx="821">
                  <c:v>4.3099999999999996</c:v>
                </c:pt>
                <c:pt idx="822">
                  <c:v>4.32</c:v>
                </c:pt>
                <c:pt idx="823">
                  <c:v>4.32</c:v>
                </c:pt>
                <c:pt idx="824">
                  <c:v>4.33</c:v>
                </c:pt>
                <c:pt idx="825">
                  <c:v>4.33</c:v>
                </c:pt>
                <c:pt idx="826">
                  <c:v>4.34</c:v>
                </c:pt>
                <c:pt idx="827">
                  <c:v>4.34</c:v>
                </c:pt>
                <c:pt idx="828">
                  <c:v>4.3499999999999996</c:v>
                </c:pt>
                <c:pt idx="829">
                  <c:v>4.3499999999999996</c:v>
                </c:pt>
                <c:pt idx="830">
                  <c:v>4.3600000000000003</c:v>
                </c:pt>
                <c:pt idx="831">
                  <c:v>4.3600000000000003</c:v>
                </c:pt>
                <c:pt idx="832">
                  <c:v>4.37</c:v>
                </c:pt>
                <c:pt idx="833">
                  <c:v>4.37</c:v>
                </c:pt>
                <c:pt idx="834">
                  <c:v>4.38</c:v>
                </c:pt>
                <c:pt idx="835">
                  <c:v>4.38</c:v>
                </c:pt>
                <c:pt idx="836">
                  <c:v>4.3899999999999997</c:v>
                </c:pt>
                <c:pt idx="837">
                  <c:v>4.3899999999999997</c:v>
                </c:pt>
                <c:pt idx="838">
                  <c:v>4.4000000000000004</c:v>
                </c:pt>
                <c:pt idx="839">
                  <c:v>4.4000000000000004</c:v>
                </c:pt>
                <c:pt idx="840">
                  <c:v>4.41</c:v>
                </c:pt>
                <c:pt idx="841">
                  <c:v>4.41</c:v>
                </c:pt>
                <c:pt idx="842">
                  <c:v>4.42</c:v>
                </c:pt>
                <c:pt idx="843">
                  <c:v>4.42</c:v>
                </c:pt>
                <c:pt idx="844">
                  <c:v>4.43</c:v>
                </c:pt>
                <c:pt idx="845">
                  <c:v>4.43</c:v>
                </c:pt>
                <c:pt idx="846">
                  <c:v>4.4400000000000004</c:v>
                </c:pt>
                <c:pt idx="847">
                  <c:v>4.4400000000000004</c:v>
                </c:pt>
                <c:pt idx="848">
                  <c:v>4.45</c:v>
                </c:pt>
                <c:pt idx="849">
                  <c:v>4.45</c:v>
                </c:pt>
                <c:pt idx="850">
                  <c:v>4.46</c:v>
                </c:pt>
                <c:pt idx="851">
                  <c:v>4.47</c:v>
                </c:pt>
                <c:pt idx="852">
                  <c:v>4.47</c:v>
                </c:pt>
                <c:pt idx="853">
                  <c:v>4.4800000000000004</c:v>
                </c:pt>
                <c:pt idx="854">
                  <c:v>4.4800000000000004</c:v>
                </c:pt>
                <c:pt idx="855">
                  <c:v>4.49</c:v>
                </c:pt>
                <c:pt idx="856">
                  <c:v>4.49</c:v>
                </c:pt>
                <c:pt idx="857">
                  <c:v>4.5</c:v>
                </c:pt>
                <c:pt idx="858">
                  <c:v>4.5</c:v>
                </c:pt>
                <c:pt idx="859">
                  <c:v>4.51</c:v>
                </c:pt>
                <c:pt idx="860">
                  <c:v>4.51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4.53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4.58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4.5999999999999996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4.71</c:v>
                </c:pt>
                <c:pt idx="899">
                  <c:v>4.72</c:v>
                </c:pt>
                <c:pt idx="900">
                  <c:v>4.72</c:v>
                </c:pt>
                <c:pt idx="901">
                  <c:v>4.7300000000000004</c:v>
                </c:pt>
                <c:pt idx="902">
                  <c:v>4.7300000000000004</c:v>
                </c:pt>
                <c:pt idx="903">
                  <c:v>4.74</c:v>
                </c:pt>
                <c:pt idx="904">
                  <c:v>4.74</c:v>
                </c:pt>
                <c:pt idx="905">
                  <c:v>4.75</c:v>
                </c:pt>
                <c:pt idx="906">
                  <c:v>4.75</c:v>
                </c:pt>
                <c:pt idx="907">
                  <c:v>4.76</c:v>
                </c:pt>
                <c:pt idx="908">
                  <c:v>4.76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4.79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4.8099999999999996</c:v>
                </c:pt>
                <c:pt idx="917">
                  <c:v>4.82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4.84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4.91</c:v>
                </c:pt>
                <c:pt idx="936">
                  <c:v>4.92</c:v>
                </c:pt>
                <c:pt idx="937">
                  <c:v>4.92</c:v>
                </c:pt>
                <c:pt idx="938">
                  <c:v>4.93</c:v>
                </c:pt>
                <c:pt idx="939">
                  <c:v>4.93</c:v>
                </c:pt>
                <c:pt idx="940">
                  <c:v>4.9400000000000004</c:v>
                </c:pt>
                <c:pt idx="941">
                  <c:v>4.9400000000000004</c:v>
                </c:pt>
                <c:pt idx="942">
                  <c:v>4.95</c:v>
                </c:pt>
                <c:pt idx="943">
                  <c:v>4.95</c:v>
                </c:pt>
                <c:pt idx="944">
                  <c:v>4.96</c:v>
                </c:pt>
                <c:pt idx="945">
                  <c:v>4.96</c:v>
                </c:pt>
                <c:pt idx="946">
                  <c:v>4.97</c:v>
                </c:pt>
                <c:pt idx="947">
                  <c:v>4.97</c:v>
                </c:pt>
                <c:pt idx="948">
                  <c:v>4.9800000000000004</c:v>
                </c:pt>
                <c:pt idx="949">
                  <c:v>4.9800000000000004</c:v>
                </c:pt>
                <c:pt idx="950">
                  <c:v>4.99</c:v>
                </c:pt>
                <c:pt idx="951">
                  <c:v>4.99</c:v>
                </c:pt>
                <c:pt idx="952">
                  <c:v>5</c:v>
                </c:pt>
                <c:pt idx="953">
                  <c:v>5</c:v>
                </c:pt>
                <c:pt idx="954">
                  <c:v>5.01</c:v>
                </c:pt>
                <c:pt idx="955">
                  <c:v>5.01</c:v>
                </c:pt>
                <c:pt idx="956">
                  <c:v>5.0199999999999996</c:v>
                </c:pt>
                <c:pt idx="957">
                  <c:v>5.0199999999999996</c:v>
                </c:pt>
                <c:pt idx="958">
                  <c:v>5.03</c:v>
                </c:pt>
                <c:pt idx="959">
                  <c:v>5.03</c:v>
                </c:pt>
                <c:pt idx="960">
                  <c:v>5.04</c:v>
                </c:pt>
                <c:pt idx="961">
                  <c:v>5.05</c:v>
                </c:pt>
                <c:pt idx="962">
                  <c:v>5.05</c:v>
                </c:pt>
                <c:pt idx="963">
                  <c:v>5.0599999999999996</c:v>
                </c:pt>
                <c:pt idx="964">
                  <c:v>5.0599999999999996</c:v>
                </c:pt>
                <c:pt idx="965">
                  <c:v>5.07</c:v>
                </c:pt>
                <c:pt idx="966">
                  <c:v>5.07</c:v>
                </c:pt>
                <c:pt idx="967">
                  <c:v>5.08</c:v>
                </c:pt>
                <c:pt idx="968">
                  <c:v>5.08</c:v>
                </c:pt>
                <c:pt idx="969">
                  <c:v>5.09</c:v>
                </c:pt>
                <c:pt idx="970">
                  <c:v>5.09</c:v>
                </c:pt>
                <c:pt idx="971">
                  <c:v>5.0999999999999996</c:v>
                </c:pt>
                <c:pt idx="972">
                  <c:v>5.0999999999999996</c:v>
                </c:pt>
                <c:pt idx="973">
                  <c:v>5.1100000000000003</c:v>
                </c:pt>
                <c:pt idx="974">
                  <c:v>5.1100000000000003</c:v>
                </c:pt>
                <c:pt idx="975">
                  <c:v>5.12</c:v>
                </c:pt>
                <c:pt idx="976">
                  <c:v>5.13</c:v>
                </c:pt>
                <c:pt idx="977">
                  <c:v>5.13</c:v>
                </c:pt>
                <c:pt idx="978">
                  <c:v>5.14</c:v>
                </c:pt>
                <c:pt idx="979">
                  <c:v>5.14</c:v>
                </c:pt>
                <c:pt idx="980">
                  <c:v>5.15</c:v>
                </c:pt>
                <c:pt idx="981">
                  <c:v>5.15</c:v>
                </c:pt>
                <c:pt idx="982">
                  <c:v>5.16</c:v>
                </c:pt>
                <c:pt idx="983">
                  <c:v>5.16</c:v>
                </c:pt>
                <c:pt idx="984">
                  <c:v>5.17</c:v>
                </c:pt>
                <c:pt idx="985">
                  <c:v>5.17</c:v>
                </c:pt>
                <c:pt idx="986">
                  <c:v>5.18</c:v>
                </c:pt>
                <c:pt idx="987">
                  <c:v>5.18</c:v>
                </c:pt>
                <c:pt idx="988">
                  <c:v>5.19</c:v>
                </c:pt>
                <c:pt idx="989">
                  <c:v>5.19</c:v>
                </c:pt>
                <c:pt idx="990">
                  <c:v>5.2</c:v>
                </c:pt>
                <c:pt idx="991">
                  <c:v>5.2</c:v>
                </c:pt>
                <c:pt idx="992">
                  <c:v>5.21</c:v>
                </c:pt>
                <c:pt idx="993">
                  <c:v>5.21</c:v>
                </c:pt>
                <c:pt idx="994">
                  <c:v>5.22</c:v>
                </c:pt>
                <c:pt idx="995">
                  <c:v>5.22</c:v>
                </c:pt>
                <c:pt idx="996">
                  <c:v>5.23</c:v>
                </c:pt>
                <c:pt idx="997">
                  <c:v>5.23</c:v>
                </c:pt>
                <c:pt idx="998">
                  <c:v>5.24</c:v>
                </c:pt>
                <c:pt idx="999">
                  <c:v>5.24</c:v>
                </c:pt>
                <c:pt idx="1000">
                  <c:v>5.25</c:v>
                </c:pt>
                <c:pt idx="1001">
                  <c:v>5.25</c:v>
                </c:pt>
                <c:pt idx="1002">
                  <c:v>5.26</c:v>
                </c:pt>
                <c:pt idx="1003">
                  <c:v>5.26</c:v>
                </c:pt>
                <c:pt idx="1004">
                  <c:v>5.27</c:v>
                </c:pt>
                <c:pt idx="1005">
                  <c:v>5.27</c:v>
                </c:pt>
                <c:pt idx="1006">
                  <c:v>5.28</c:v>
                </c:pt>
                <c:pt idx="1007">
                  <c:v>5.28</c:v>
                </c:pt>
                <c:pt idx="1008">
                  <c:v>5.29</c:v>
                </c:pt>
                <c:pt idx="1009">
                  <c:v>5.3</c:v>
                </c:pt>
                <c:pt idx="1010">
                  <c:v>5.3</c:v>
                </c:pt>
                <c:pt idx="1011">
                  <c:v>5.31</c:v>
                </c:pt>
                <c:pt idx="1012">
                  <c:v>5.31</c:v>
                </c:pt>
                <c:pt idx="1013">
                  <c:v>5.32</c:v>
                </c:pt>
                <c:pt idx="1014">
                  <c:v>5.32</c:v>
                </c:pt>
                <c:pt idx="1015">
                  <c:v>5.33</c:v>
                </c:pt>
                <c:pt idx="1016">
                  <c:v>5.33</c:v>
                </c:pt>
                <c:pt idx="1017">
                  <c:v>5.34</c:v>
                </c:pt>
                <c:pt idx="1018">
                  <c:v>5.34</c:v>
                </c:pt>
                <c:pt idx="1019">
                  <c:v>5.35</c:v>
                </c:pt>
                <c:pt idx="1020">
                  <c:v>5.35</c:v>
                </c:pt>
                <c:pt idx="1021">
                  <c:v>5.36</c:v>
                </c:pt>
                <c:pt idx="1022">
                  <c:v>5.36</c:v>
                </c:pt>
                <c:pt idx="1023">
                  <c:v>5.37</c:v>
                </c:pt>
                <c:pt idx="1024">
                  <c:v>5.38</c:v>
                </c:pt>
                <c:pt idx="1025">
                  <c:v>5.38</c:v>
                </c:pt>
                <c:pt idx="1026">
                  <c:v>5.39</c:v>
                </c:pt>
                <c:pt idx="1027">
                  <c:v>5.39</c:v>
                </c:pt>
                <c:pt idx="1028">
                  <c:v>5.4</c:v>
                </c:pt>
                <c:pt idx="1029">
                  <c:v>5.4</c:v>
                </c:pt>
                <c:pt idx="1030">
                  <c:v>5.41</c:v>
                </c:pt>
                <c:pt idx="1031">
                  <c:v>5.41</c:v>
                </c:pt>
                <c:pt idx="1032">
                  <c:v>5.42</c:v>
                </c:pt>
                <c:pt idx="1033">
                  <c:v>5.42</c:v>
                </c:pt>
                <c:pt idx="1034">
                  <c:v>5.43</c:v>
                </c:pt>
                <c:pt idx="1035">
                  <c:v>5.43</c:v>
                </c:pt>
                <c:pt idx="1036">
                  <c:v>5.44</c:v>
                </c:pt>
                <c:pt idx="1037">
                  <c:v>5.44</c:v>
                </c:pt>
                <c:pt idx="1038">
                  <c:v>5.45</c:v>
                </c:pt>
                <c:pt idx="1039">
                  <c:v>5.46</c:v>
                </c:pt>
                <c:pt idx="1040">
                  <c:v>5.46</c:v>
                </c:pt>
                <c:pt idx="1041">
                  <c:v>5.47</c:v>
                </c:pt>
                <c:pt idx="1042">
                  <c:v>5.47</c:v>
                </c:pt>
                <c:pt idx="1043">
                  <c:v>5.48</c:v>
                </c:pt>
                <c:pt idx="1044">
                  <c:v>5.48</c:v>
                </c:pt>
                <c:pt idx="1045">
                  <c:v>5.49</c:v>
                </c:pt>
                <c:pt idx="1046">
                  <c:v>5.49</c:v>
                </c:pt>
                <c:pt idx="1047">
                  <c:v>5.5</c:v>
                </c:pt>
                <c:pt idx="1048">
                  <c:v>5.5</c:v>
                </c:pt>
                <c:pt idx="1049">
                  <c:v>5.51</c:v>
                </c:pt>
                <c:pt idx="1050">
                  <c:v>5.51</c:v>
                </c:pt>
              </c:numCache>
            </c:numRef>
          </c:xVal>
          <c:yVal>
            <c:numRef>
              <c:f>'pid_completo4 (3)'!$B$2:$B$1052</c:f>
              <c:numCache>
                <c:formatCode>General</c:formatCode>
                <c:ptCount val="1051"/>
                <c:pt idx="0">
                  <c:v>90</c:v>
                </c:pt>
                <c:pt idx="1">
                  <c:v>90</c:v>
                </c:pt>
                <c:pt idx="2">
                  <c:v>90.41</c:v>
                </c:pt>
                <c:pt idx="3">
                  <c:v>91.23</c:v>
                </c:pt>
                <c:pt idx="4">
                  <c:v>92.03</c:v>
                </c:pt>
                <c:pt idx="5">
                  <c:v>92.82</c:v>
                </c:pt>
                <c:pt idx="6">
                  <c:v>93.6</c:v>
                </c:pt>
                <c:pt idx="7">
                  <c:v>94.36</c:v>
                </c:pt>
                <c:pt idx="8">
                  <c:v>95.1</c:v>
                </c:pt>
                <c:pt idx="9">
                  <c:v>95.83</c:v>
                </c:pt>
                <c:pt idx="10">
                  <c:v>96.55</c:v>
                </c:pt>
                <c:pt idx="11">
                  <c:v>97.26</c:v>
                </c:pt>
                <c:pt idx="12">
                  <c:v>97.95</c:v>
                </c:pt>
                <c:pt idx="13">
                  <c:v>98.63</c:v>
                </c:pt>
                <c:pt idx="14">
                  <c:v>99.3</c:v>
                </c:pt>
                <c:pt idx="15">
                  <c:v>99.95</c:v>
                </c:pt>
                <c:pt idx="16">
                  <c:v>100.6</c:v>
                </c:pt>
                <c:pt idx="17">
                  <c:v>101.23</c:v>
                </c:pt>
                <c:pt idx="18">
                  <c:v>101.85</c:v>
                </c:pt>
                <c:pt idx="19">
                  <c:v>102.46</c:v>
                </c:pt>
                <c:pt idx="20">
                  <c:v>103.05</c:v>
                </c:pt>
                <c:pt idx="21">
                  <c:v>103.64</c:v>
                </c:pt>
                <c:pt idx="22">
                  <c:v>104.22</c:v>
                </c:pt>
                <c:pt idx="23">
                  <c:v>104.78</c:v>
                </c:pt>
                <c:pt idx="24">
                  <c:v>105.34</c:v>
                </c:pt>
                <c:pt idx="25">
                  <c:v>105.88</c:v>
                </c:pt>
                <c:pt idx="26">
                  <c:v>106.41</c:v>
                </c:pt>
                <c:pt idx="27">
                  <c:v>106.94</c:v>
                </c:pt>
                <c:pt idx="28">
                  <c:v>107.45</c:v>
                </c:pt>
                <c:pt idx="29">
                  <c:v>107.96</c:v>
                </c:pt>
                <c:pt idx="30">
                  <c:v>108.46</c:v>
                </c:pt>
                <c:pt idx="31">
                  <c:v>108.94</c:v>
                </c:pt>
                <c:pt idx="32">
                  <c:v>109.42</c:v>
                </c:pt>
                <c:pt idx="33">
                  <c:v>109.89</c:v>
                </c:pt>
                <c:pt idx="34">
                  <c:v>110.35</c:v>
                </c:pt>
                <c:pt idx="35">
                  <c:v>110.8</c:v>
                </c:pt>
                <c:pt idx="36">
                  <c:v>111.25</c:v>
                </c:pt>
                <c:pt idx="37">
                  <c:v>111.68</c:v>
                </c:pt>
                <c:pt idx="38">
                  <c:v>112.11</c:v>
                </c:pt>
                <c:pt idx="39">
                  <c:v>112.53</c:v>
                </c:pt>
                <c:pt idx="40">
                  <c:v>112.94</c:v>
                </c:pt>
                <c:pt idx="41">
                  <c:v>113.35</c:v>
                </c:pt>
                <c:pt idx="42">
                  <c:v>113.75</c:v>
                </c:pt>
                <c:pt idx="43">
                  <c:v>114.14</c:v>
                </c:pt>
                <c:pt idx="44">
                  <c:v>114.52</c:v>
                </c:pt>
                <c:pt idx="45">
                  <c:v>114.9</c:v>
                </c:pt>
                <c:pt idx="46">
                  <c:v>115.26</c:v>
                </c:pt>
                <c:pt idx="47">
                  <c:v>115.63</c:v>
                </c:pt>
                <c:pt idx="48">
                  <c:v>115.98</c:v>
                </c:pt>
                <c:pt idx="49">
                  <c:v>116.33</c:v>
                </c:pt>
                <c:pt idx="50">
                  <c:v>116.67</c:v>
                </c:pt>
                <c:pt idx="51">
                  <c:v>117.01</c:v>
                </c:pt>
                <c:pt idx="52">
                  <c:v>117.34</c:v>
                </c:pt>
                <c:pt idx="53">
                  <c:v>117.66</c:v>
                </c:pt>
                <c:pt idx="54">
                  <c:v>117.98</c:v>
                </c:pt>
                <c:pt idx="55">
                  <c:v>118.29</c:v>
                </c:pt>
                <c:pt idx="56">
                  <c:v>118.6</c:v>
                </c:pt>
                <c:pt idx="57">
                  <c:v>118.9</c:v>
                </c:pt>
                <c:pt idx="58">
                  <c:v>119.2</c:v>
                </c:pt>
                <c:pt idx="59">
                  <c:v>119.49</c:v>
                </c:pt>
                <c:pt idx="60">
                  <c:v>119.77</c:v>
                </c:pt>
                <c:pt idx="61">
                  <c:v>120.05</c:v>
                </c:pt>
                <c:pt idx="62">
                  <c:v>120.33</c:v>
                </c:pt>
                <c:pt idx="63">
                  <c:v>120.6</c:v>
                </c:pt>
                <c:pt idx="64">
                  <c:v>120.86</c:v>
                </c:pt>
                <c:pt idx="65">
                  <c:v>121.12</c:v>
                </c:pt>
                <c:pt idx="66">
                  <c:v>121.37</c:v>
                </c:pt>
                <c:pt idx="67">
                  <c:v>121.62</c:v>
                </c:pt>
                <c:pt idx="68">
                  <c:v>121.87</c:v>
                </c:pt>
                <c:pt idx="69">
                  <c:v>122.11</c:v>
                </c:pt>
                <c:pt idx="70">
                  <c:v>122.35</c:v>
                </c:pt>
                <c:pt idx="71">
                  <c:v>122.58</c:v>
                </c:pt>
                <c:pt idx="72">
                  <c:v>122.81</c:v>
                </c:pt>
                <c:pt idx="73">
                  <c:v>123.03</c:v>
                </c:pt>
                <c:pt idx="74">
                  <c:v>123.25</c:v>
                </c:pt>
                <c:pt idx="75">
                  <c:v>123.47</c:v>
                </c:pt>
                <c:pt idx="76">
                  <c:v>123.68</c:v>
                </c:pt>
                <c:pt idx="77">
                  <c:v>123.89</c:v>
                </c:pt>
                <c:pt idx="78">
                  <c:v>124.09</c:v>
                </c:pt>
                <c:pt idx="79">
                  <c:v>124.29</c:v>
                </c:pt>
                <c:pt idx="80">
                  <c:v>124.49</c:v>
                </c:pt>
                <c:pt idx="81">
                  <c:v>124.68</c:v>
                </c:pt>
                <c:pt idx="82">
                  <c:v>124.87</c:v>
                </c:pt>
                <c:pt idx="83">
                  <c:v>125.05</c:v>
                </c:pt>
                <c:pt idx="84">
                  <c:v>125.24</c:v>
                </c:pt>
                <c:pt idx="85">
                  <c:v>125.42</c:v>
                </c:pt>
                <c:pt idx="86">
                  <c:v>125.59</c:v>
                </c:pt>
                <c:pt idx="87">
                  <c:v>125.76</c:v>
                </c:pt>
                <c:pt idx="88">
                  <c:v>125.93</c:v>
                </c:pt>
                <c:pt idx="89">
                  <c:v>126.1</c:v>
                </c:pt>
                <c:pt idx="90">
                  <c:v>126.26</c:v>
                </c:pt>
                <c:pt idx="91">
                  <c:v>126.42</c:v>
                </c:pt>
                <c:pt idx="92">
                  <c:v>126.58</c:v>
                </c:pt>
                <c:pt idx="93">
                  <c:v>126.74</c:v>
                </c:pt>
                <c:pt idx="94">
                  <c:v>126.89</c:v>
                </c:pt>
                <c:pt idx="95">
                  <c:v>127.04</c:v>
                </c:pt>
                <c:pt idx="96">
                  <c:v>127.18</c:v>
                </c:pt>
                <c:pt idx="97">
                  <c:v>127.33</c:v>
                </c:pt>
                <c:pt idx="98">
                  <c:v>127.47</c:v>
                </c:pt>
                <c:pt idx="99">
                  <c:v>127.61</c:v>
                </c:pt>
                <c:pt idx="100">
                  <c:v>127.74</c:v>
                </c:pt>
                <c:pt idx="101">
                  <c:v>127.87</c:v>
                </c:pt>
                <c:pt idx="102">
                  <c:v>128.01</c:v>
                </c:pt>
                <c:pt idx="103">
                  <c:v>128.13</c:v>
                </c:pt>
                <c:pt idx="104">
                  <c:v>128.26</c:v>
                </c:pt>
                <c:pt idx="105">
                  <c:v>128.38</c:v>
                </c:pt>
                <c:pt idx="106">
                  <c:v>128.5</c:v>
                </c:pt>
                <c:pt idx="107">
                  <c:v>128.62</c:v>
                </c:pt>
                <c:pt idx="108">
                  <c:v>128.74</c:v>
                </c:pt>
                <c:pt idx="109">
                  <c:v>128.86000000000001</c:v>
                </c:pt>
                <c:pt idx="110">
                  <c:v>128.97</c:v>
                </c:pt>
                <c:pt idx="111">
                  <c:v>129.08000000000001</c:v>
                </c:pt>
                <c:pt idx="112">
                  <c:v>129.19</c:v>
                </c:pt>
                <c:pt idx="113">
                  <c:v>129.29</c:v>
                </c:pt>
                <c:pt idx="114">
                  <c:v>129.4</c:v>
                </c:pt>
                <c:pt idx="115">
                  <c:v>129.5</c:v>
                </c:pt>
                <c:pt idx="116">
                  <c:v>129.6</c:v>
                </c:pt>
                <c:pt idx="117">
                  <c:v>129.69999999999999</c:v>
                </c:pt>
                <c:pt idx="118">
                  <c:v>129.80000000000001</c:v>
                </c:pt>
                <c:pt idx="119">
                  <c:v>129.88999999999999</c:v>
                </c:pt>
                <c:pt idx="120">
                  <c:v>129.99</c:v>
                </c:pt>
                <c:pt idx="121">
                  <c:v>130.08000000000001</c:v>
                </c:pt>
                <c:pt idx="122">
                  <c:v>130.16999999999999</c:v>
                </c:pt>
                <c:pt idx="123">
                  <c:v>130.26</c:v>
                </c:pt>
                <c:pt idx="124">
                  <c:v>130.35</c:v>
                </c:pt>
                <c:pt idx="125">
                  <c:v>130.43</c:v>
                </c:pt>
                <c:pt idx="126">
                  <c:v>130.52000000000001</c:v>
                </c:pt>
                <c:pt idx="127">
                  <c:v>130.6</c:v>
                </c:pt>
                <c:pt idx="128">
                  <c:v>130.68</c:v>
                </c:pt>
                <c:pt idx="129">
                  <c:v>130.76</c:v>
                </c:pt>
                <c:pt idx="130">
                  <c:v>130.84</c:v>
                </c:pt>
                <c:pt idx="131">
                  <c:v>130.91</c:v>
                </c:pt>
                <c:pt idx="132">
                  <c:v>130.99</c:v>
                </c:pt>
                <c:pt idx="133">
                  <c:v>131.06</c:v>
                </c:pt>
                <c:pt idx="134">
                  <c:v>131.13</c:v>
                </c:pt>
                <c:pt idx="135">
                  <c:v>131.19999999999999</c:v>
                </c:pt>
                <c:pt idx="136">
                  <c:v>131.27000000000001</c:v>
                </c:pt>
                <c:pt idx="137">
                  <c:v>131.34</c:v>
                </c:pt>
                <c:pt idx="138">
                  <c:v>131.41</c:v>
                </c:pt>
                <c:pt idx="139">
                  <c:v>131.47999999999999</c:v>
                </c:pt>
                <c:pt idx="140">
                  <c:v>131.54</c:v>
                </c:pt>
                <c:pt idx="141">
                  <c:v>131.6</c:v>
                </c:pt>
                <c:pt idx="142">
                  <c:v>131.66999999999999</c:v>
                </c:pt>
                <c:pt idx="143">
                  <c:v>131.72999999999999</c:v>
                </c:pt>
                <c:pt idx="144">
                  <c:v>131.79</c:v>
                </c:pt>
                <c:pt idx="145">
                  <c:v>131.85</c:v>
                </c:pt>
                <c:pt idx="146">
                  <c:v>131.9</c:v>
                </c:pt>
                <c:pt idx="147">
                  <c:v>131.96</c:v>
                </c:pt>
                <c:pt idx="148">
                  <c:v>132.02000000000001</c:v>
                </c:pt>
                <c:pt idx="149">
                  <c:v>132.07</c:v>
                </c:pt>
                <c:pt idx="150">
                  <c:v>132.13</c:v>
                </c:pt>
                <c:pt idx="151">
                  <c:v>132.18</c:v>
                </c:pt>
                <c:pt idx="152">
                  <c:v>132.22999999999999</c:v>
                </c:pt>
                <c:pt idx="153">
                  <c:v>132.28</c:v>
                </c:pt>
                <c:pt idx="154">
                  <c:v>132.33000000000001</c:v>
                </c:pt>
                <c:pt idx="155">
                  <c:v>132.38</c:v>
                </c:pt>
                <c:pt idx="156">
                  <c:v>132.43</c:v>
                </c:pt>
                <c:pt idx="157">
                  <c:v>132.47</c:v>
                </c:pt>
                <c:pt idx="158">
                  <c:v>132.52000000000001</c:v>
                </c:pt>
                <c:pt idx="159">
                  <c:v>132.57</c:v>
                </c:pt>
                <c:pt idx="160">
                  <c:v>132.61000000000001</c:v>
                </c:pt>
                <c:pt idx="161">
                  <c:v>132.66</c:v>
                </c:pt>
                <c:pt idx="162">
                  <c:v>132.69999999999999</c:v>
                </c:pt>
                <c:pt idx="163">
                  <c:v>132.74</c:v>
                </c:pt>
                <c:pt idx="164">
                  <c:v>132.78</c:v>
                </c:pt>
                <c:pt idx="165">
                  <c:v>132.82</c:v>
                </c:pt>
                <c:pt idx="166">
                  <c:v>132.86000000000001</c:v>
                </c:pt>
                <c:pt idx="167">
                  <c:v>132.9</c:v>
                </c:pt>
                <c:pt idx="168">
                  <c:v>132.94</c:v>
                </c:pt>
                <c:pt idx="169">
                  <c:v>132.97999999999999</c:v>
                </c:pt>
                <c:pt idx="170">
                  <c:v>133.02000000000001</c:v>
                </c:pt>
                <c:pt idx="171">
                  <c:v>133.05000000000001</c:v>
                </c:pt>
                <c:pt idx="172">
                  <c:v>133.09</c:v>
                </c:pt>
                <c:pt idx="173">
                  <c:v>133.12</c:v>
                </c:pt>
                <c:pt idx="174">
                  <c:v>133.16</c:v>
                </c:pt>
                <c:pt idx="175">
                  <c:v>133.19</c:v>
                </c:pt>
                <c:pt idx="176">
                  <c:v>133.22</c:v>
                </c:pt>
                <c:pt idx="177">
                  <c:v>133.26</c:v>
                </c:pt>
                <c:pt idx="178">
                  <c:v>133.29</c:v>
                </c:pt>
                <c:pt idx="179">
                  <c:v>133.32</c:v>
                </c:pt>
                <c:pt idx="180">
                  <c:v>133.35</c:v>
                </c:pt>
                <c:pt idx="181">
                  <c:v>133.38</c:v>
                </c:pt>
                <c:pt idx="182">
                  <c:v>133.41</c:v>
                </c:pt>
                <c:pt idx="183">
                  <c:v>133.44</c:v>
                </c:pt>
                <c:pt idx="184">
                  <c:v>133.47</c:v>
                </c:pt>
                <c:pt idx="185">
                  <c:v>133.5</c:v>
                </c:pt>
                <c:pt idx="186">
                  <c:v>133.52000000000001</c:v>
                </c:pt>
                <c:pt idx="187">
                  <c:v>133.55000000000001</c:v>
                </c:pt>
                <c:pt idx="188">
                  <c:v>133.58000000000001</c:v>
                </c:pt>
                <c:pt idx="189">
                  <c:v>133.6</c:v>
                </c:pt>
                <c:pt idx="190">
                  <c:v>133.63</c:v>
                </c:pt>
                <c:pt idx="191">
                  <c:v>133.65</c:v>
                </c:pt>
                <c:pt idx="192">
                  <c:v>133.68</c:v>
                </c:pt>
                <c:pt idx="193">
                  <c:v>133.69999999999999</c:v>
                </c:pt>
                <c:pt idx="194">
                  <c:v>133.72999999999999</c:v>
                </c:pt>
                <c:pt idx="195">
                  <c:v>133.75</c:v>
                </c:pt>
                <c:pt idx="196">
                  <c:v>133.77000000000001</c:v>
                </c:pt>
                <c:pt idx="197">
                  <c:v>133.80000000000001</c:v>
                </c:pt>
                <c:pt idx="198">
                  <c:v>133.82</c:v>
                </c:pt>
                <c:pt idx="199">
                  <c:v>133.84</c:v>
                </c:pt>
                <c:pt idx="200">
                  <c:v>133.86000000000001</c:v>
                </c:pt>
                <c:pt idx="201">
                  <c:v>133.88</c:v>
                </c:pt>
                <c:pt idx="202">
                  <c:v>133.9</c:v>
                </c:pt>
                <c:pt idx="203">
                  <c:v>133.91999999999999</c:v>
                </c:pt>
                <c:pt idx="204">
                  <c:v>133.94</c:v>
                </c:pt>
                <c:pt idx="205">
                  <c:v>133.96</c:v>
                </c:pt>
                <c:pt idx="206">
                  <c:v>133.97999999999999</c:v>
                </c:pt>
                <c:pt idx="207">
                  <c:v>134</c:v>
                </c:pt>
                <c:pt idx="208">
                  <c:v>134.02000000000001</c:v>
                </c:pt>
                <c:pt idx="209">
                  <c:v>134.04</c:v>
                </c:pt>
                <c:pt idx="210">
                  <c:v>134.05000000000001</c:v>
                </c:pt>
                <c:pt idx="211">
                  <c:v>134.07</c:v>
                </c:pt>
                <c:pt idx="212">
                  <c:v>134.09</c:v>
                </c:pt>
                <c:pt idx="213">
                  <c:v>134.11000000000001</c:v>
                </c:pt>
                <c:pt idx="214">
                  <c:v>134.12</c:v>
                </c:pt>
                <c:pt idx="215">
                  <c:v>134.13999999999999</c:v>
                </c:pt>
                <c:pt idx="216">
                  <c:v>134.15</c:v>
                </c:pt>
                <c:pt idx="217">
                  <c:v>134.16999999999999</c:v>
                </c:pt>
                <c:pt idx="218">
                  <c:v>134.18</c:v>
                </c:pt>
                <c:pt idx="219">
                  <c:v>134.19999999999999</c:v>
                </c:pt>
                <c:pt idx="220">
                  <c:v>134.21</c:v>
                </c:pt>
                <c:pt idx="221">
                  <c:v>134.22999999999999</c:v>
                </c:pt>
                <c:pt idx="222">
                  <c:v>134.24</c:v>
                </c:pt>
                <c:pt idx="223">
                  <c:v>134.26</c:v>
                </c:pt>
                <c:pt idx="224">
                  <c:v>134.27000000000001</c:v>
                </c:pt>
                <c:pt idx="225">
                  <c:v>134.28</c:v>
                </c:pt>
                <c:pt idx="226">
                  <c:v>134.30000000000001</c:v>
                </c:pt>
                <c:pt idx="227">
                  <c:v>134.31</c:v>
                </c:pt>
                <c:pt idx="228">
                  <c:v>134.32</c:v>
                </c:pt>
                <c:pt idx="229">
                  <c:v>134.33000000000001</c:v>
                </c:pt>
                <c:pt idx="230">
                  <c:v>134.35</c:v>
                </c:pt>
                <c:pt idx="231">
                  <c:v>134.36000000000001</c:v>
                </c:pt>
                <c:pt idx="232">
                  <c:v>134.37</c:v>
                </c:pt>
                <c:pt idx="233">
                  <c:v>134.38</c:v>
                </c:pt>
                <c:pt idx="234">
                  <c:v>134.38999999999999</c:v>
                </c:pt>
                <c:pt idx="235">
                  <c:v>134.4</c:v>
                </c:pt>
                <c:pt idx="236">
                  <c:v>134.41999999999999</c:v>
                </c:pt>
                <c:pt idx="237">
                  <c:v>134.43</c:v>
                </c:pt>
                <c:pt idx="238">
                  <c:v>134.44</c:v>
                </c:pt>
                <c:pt idx="239">
                  <c:v>134.44999999999999</c:v>
                </c:pt>
                <c:pt idx="240">
                  <c:v>134.46</c:v>
                </c:pt>
                <c:pt idx="241">
                  <c:v>134.47</c:v>
                </c:pt>
                <c:pt idx="242">
                  <c:v>134.47999999999999</c:v>
                </c:pt>
                <c:pt idx="243">
                  <c:v>134.49</c:v>
                </c:pt>
                <c:pt idx="244">
                  <c:v>134.5</c:v>
                </c:pt>
                <c:pt idx="245">
                  <c:v>134.51</c:v>
                </c:pt>
                <c:pt idx="246">
                  <c:v>134.51</c:v>
                </c:pt>
                <c:pt idx="247">
                  <c:v>134.52000000000001</c:v>
                </c:pt>
                <c:pt idx="248">
                  <c:v>134.53</c:v>
                </c:pt>
                <c:pt idx="249">
                  <c:v>134.54</c:v>
                </c:pt>
                <c:pt idx="250">
                  <c:v>134.55000000000001</c:v>
                </c:pt>
                <c:pt idx="251">
                  <c:v>134.56</c:v>
                </c:pt>
                <c:pt idx="252">
                  <c:v>134.57</c:v>
                </c:pt>
                <c:pt idx="253">
                  <c:v>134.57</c:v>
                </c:pt>
                <c:pt idx="254">
                  <c:v>134.58000000000001</c:v>
                </c:pt>
                <c:pt idx="255">
                  <c:v>134.59</c:v>
                </c:pt>
                <c:pt idx="256">
                  <c:v>134.6</c:v>
                </c:pt>
                <c:pt idx="257">
                  <c:v>134.6</c:v>
                </c:pt>
                <c:pt idx="258">
                  <c:v>134.61000000000001</c:v>
                </c:pt>
                <c:pt idx="259">
                  <c:v>134.62</c:v>
                </c:pt>
                <c:pt idx="260">
                  <c:v>134.63</c:v>
                </c:pt>
                <c:pt idx="261">
                  <c:v>134.63</c:v>
                </c:pt>
                <c:pt idx="262">
                  <c:v>134.63999999999999</c:v>
                </c:pt>
                <c:pt idx="263">
                  <c:v>134.65</c:v>
                </c:pt>
                <c:pt idx="264">
                  <c:v>134.65</c:v>
                </c:pt>
                <c:pt idx="265">
                  <c:v>134.66</c:v>
                </c:pt>
                <c:pt idx="266">
                  <c:v>134.66</c:v>
                </c:pt>
                <c:pt idx="267">
                  <c:v>134.66999999999999</c:v>
                </c:pt>
                <c:pt idx="268">
                  <c:v>134.68</c:v>
                </c:pt>
                <c:pt idx="269">
                  <c:v>134.68</c:v>
                </c:pt>
                <c:pt idx="270">
                  <c:v>134.69</c:v>
                </c:pt>
                <c:pt idx="271">
                  <c:v>134.69</c:v>
                </c:pt>
                <c:pt idx="272">
                  <c:v>134.69999999999999</c:v>
                </c:pt>
                <c:pt idx="273">
                  <c:v>134.71</c:v>
                </c:pt>
                <c:pt idx="274">
                  <c:v>134.71</c:v>
                </c:pt>
                <c:pt idx="275">
                  <c:v>134.72</c:v>
                </c:pt>
                <c:pt idx="276">
                  <c:v>134.72</c:v>
                </c:pt>
                <c:pt idx="277">
                  <c:v>134.72999999999999</c:v>
                </c:pt>
                <c:pt idx="278">
                  <c:v>134.72999999999999</c:v>
                </c:pt>
                <c:pt idx="279">
                  <c:v>134.74</c:v>
                </c:pt>
                <c:pt idx="280">
                  <c:v>134.74</c:v>
                </c:pt>
                <c:pt idx="281">
                  <c:v>134.75</c:v>
                </c:pt>
                <c:pt idx="282">
                  <c:v>134.75</c:v>
                </c:pt>
                <c:pt idx="283">
                  <c:v>134.76</c:v>
                </c:pt>
                <c:pt idx="284">
                  <c:v>134.76</c:v>
                </c:pt>
                <c:pt idx="285">
                  <c:v>134.76</c:v>
                </c:pt>
                <c:pt idx="286">
                  <c:v>134.77000000000001</c:v>
                </c:pt>
                <c:pt idx="287">
                  <c:v>134.77000000000001</c:v>
                </c:pt>
                <c:pt idx="288">
                  <c:v>134.78</c:v>
                </c:pt>
                <c:pt idx="289">
                  <c:v>134.78</c:v>
                </c:pt>
                <c:pt idx="290">
                  <c:v>134.79</c:v>
                </c:pt>
                <c:pt idx="291">
                  <c:v>134.79</c:v>
                </c:pt>
                <c:pt idx="292">
                  <c:v>134.79</c:v>
                </c:pt>
                <c:pt idx="293">
                  <c:v>134.80000000000001</c:v>
                </c:pt>
                <c:pt idx="294">
                  <c:v>134.80000000000001</c:v>
                </c:pt>
                <c:pt idx="295">
                  <c:v>134.80000000000001</c:v>
                </c:pt>
                <c:pt idx="296">
                  <c:v>134.81</c:v>
                </c:pt>
                <c:pt idx="297">
                  <c:v>134.81</c:v>
                </c:pt>
                <c:pt idx="298">
                  <c:v>134.81</c:v>
                </c:pt>
                <c:pt idx="299">
                  <c:v>134.82</c:v>
                </c:pt>
                <c:pt idx="300">
                  <c:v>134.82</c:v>
                </c:pt>
                <c:pt idx="301">
                  <c:v>134.82</c:v>
                </c:pt>
                <c:pt idx="302">
                  <c:v>134.83000000000001</c:v>
                </c:pt>
                <c:pt idx="303">
                  <c:v>134.83000000000001</c:v>
                </c:pt>
                <c:pt idx="304">
                  <c:v>134.83000000000001</c:v>
                </c:pt>
                <c:pt idx="305">
                  <c:v>134.84</c:v>
                </c:pt>
                <c:pt idx="306">
                  <c:v>134.84</c:v>
                </c:pt>
                <c:pt idx="307">
                  <c:v>134.84</c:v>
                </c:pt>
                <c:pt idx="308">
                  <c:v>134.85</c:v>
                </c:pt>
                <c:pt idx="309">
                  <c:v>134.85</c:v>
                </c:pt>
                <c:pt idx="310">
                  <c:v>134.85</c:v>
                </c:pt>
                <c:pt idx="311">
                  <c:v>134.85</c:v>
                </c:pt>
                <c:pt idx="312">
                  <c:v>134.86000000000001</c:v>
                </c:pt>
                <c:pt idx="313">
                  <c:v>134.86000000000001</c:v>
                </c:pt>
                <c:pt idx="314">
                  <c:v>134.86000000000001</c:v>
                </c:pt>
                <c:pt idx="315">
                  <c:v>134.86000000000001</c:v>
                </c:pt>
                <c:pt idx="316">
                  <c:v>134.87</c:v>
                </c:pt>
                <c:pt idx="317">
                  <c:v>134.87</c:v>
                </c:pt>
                <c:pt idx="318">
                  <c:v>134.87</c:v>
                </c:pt>
                <c:pt idx="319">
                  <c:v>134.87</c:v>
                </c:pt>
                <c:pt idx="320">
                  <c:v>134.88</c:v>
                </c:pt>
                <c:pt idx="321">
                  <c:v>134.88</c:v>
                </c:pt>
                <c:pt idx="322">
                  <c:v>134.88</c:v>
                </c:pt>
                <c:pt idx="323">
                  <c:v>134.88</c:v>
                </c:pt>
                <c:pt idx="324">
                  <c:v>134.88999999999999</c:v>
                </c:pt>
                <c:pt idx="325">
                  <c:v>134.88999999999999</c:v>
                </c:pt>
                <c:pt idx="326">
                  <c:v>134.88999999999999</c:v>
                </c:pt>
                <c:pt idx="327">
                  <c:v>134.88999999999999</c:v>
                </c:pt>
                <c:pt idx="328">
                  <c:v>134.88999999999999</c:v>
                </c:pt>
                <c:pt idx="329">
                  <c:v>134.9</c:v>
                </c:pt>
                <c:pt idx="330">
                  <c:v>134.9</c:v>
                </c:pt>
                <c:pt idx="331">
                  <c:v>134.9</c:v>
                </c:pt>
                <c:pt idx="332">
                  <c:v>134.9</c:v>
                </c:pt>
                <c:pt idx="333">
                  <c:v>134.9</c:v>
                </c:pt>
                <c:pt idx="334">
                  <c:v>134.91</c:v>
                </c:pt>
                <c:pt idx="335">
                  <c:v>134.91</c:v>
                </c:pt>
                <c:pt idx="336">
                  <c:v>134.91</c:v>
                </c:pt>
                <c:pt idx="337">
                  <c:v>134.91</c:v>
                </c:pt>
                <c:pt idx="338">
                  <c:v>134.91</c:v>
                </c:pt>
                <c:pt idx="339">
                  <c:v>134.91</c:v>
                </c:pt>
                <c:pt idx="340">
                  <c:v>134.91999999999999</c:v>
                </c:pt>
                <c:pt idx="341">
                  <c:v>134.91999999999999</c:v>
                </c:pt>
                <c:pt idx="342">
                  <c:v>134.91999999999999</c:v>
                </c:pt>
                <c:pt idx="343">
                  <c:v>134.91999999999999</c:v>
                </c:pt>
                <c:pt idx="344">
                  <c:v>134.91999999999999</c:v>
                </c:pt>
                <c:pt idx="345">
                  <c:v>134.91999999999999</c:v>
                </c:pt>
                <c:pt idx="346">
                  <c:v>134.91999999999999</c:v>
                </c:pt>
                <c:pt idx="347">
                  <c:v>134.93</c:v>
                </c:pt>
                <c:pt idx="348">
                  <c:v>134.93</c:v>
                </c:pt>
                <c:pt idx="349">
                  <c:v>134.93</c:v>
                </c:pt>
                <c:pt idx="350">
                  <c:v>134.93</c:v>
                </c:pt>
                <c:pt idx="351">
                  <c:v>134.93</c:v>
                </c:pt>
                <c:pt idx="352">
                  <c:v>134.93</c:v>
                </c:pt>
                <c:pt idx="353">
                  <c:v>134.93</c:v>
                </c:pt>
                <c:pt idx="354">
                  <c:v>134.93</c:v>
                </c:pt>
                <c:pt idx="355">
                  <c:v>134.94</c:v>
                </c:pt>
                <c:pt idx="356">
                  <c:v>134.94</c:v>
                </c:pt>
                <c:pt idx="357">
                  <c:v>134.94</c:v>
                </c:pt>
                <c:pt idx="358">
                  <c:v>134.94</c:v>
                </c:pt>
                <c:pt idx="359">
                  <c:v>134.94</c:v>
                </c:pt>
                <c:pt idx="360">
                  <c:v>134.94</c:v>
                </c:pt>
                <c:pt idx="361">
                  <c:v>134.94</c:v>
                </c:pt>
                <c:pt idx="362">
                  <c:v>134.94</c:v>
                </c:pt>
                <c:pt idx="363">
                  <c:v>134.94</c:v>
                </c:pt>
                <c:pt idx="364">
                  <c:v>134.94999999999999</c:v>
                </c:pt>
                <c:pt idx="365">
                  <c:v>134.94999999999999</c:v>
                </c:pt>
                <c:pt idx="366">
                  <c:v>134.94999999999999</c:v>
                </c:pt>
                <c:pt idx="367">
                  <c:v>134.94999999999999</c:v>
                </c:pt>
                <c:pt idx="368">
                  <c:v>134.94999999999999</c:v>
                </c:pt>
                <c:pt idx="369">
                  <c:v>134.94999999999999</c:v>
                </c:pt>
                <c:pt idx="370">
                  <c:v>134.94999999999999</c:v>
                </c:pt>
                <c:pt idx="371">
                  <c:v>134.94999999999999</c:v>
                </c:pt>
                <c:pt idx="372">
                  <c:v>134.94999999999999</c:v>
                </c:pt>
                <c:pt idx="373">
                  <c:v>134.94999999999999</c:v>
                </c:pt>
                <c:pt idx="374">
                  <c:v>134.94999999999999</c:v>
                </c:pt>
                <c:pt idx="375">
                  <c:v>134.96</c:v>
                </c:pt>
                <c:pt idx="376">
                  <c:v>134.96</c:v>
                </c:pt>
                <c:pt idx="377">
                  <c:v>134.96</c:v>
                </c:pt>
                <c:pt idx="378">
                  <c:v>134.96</c:v>
                </c:pt>
                <c:pt idx="379">
                  <c:v>134.96</c:v>
                </c:pt>
                <c:pt idx="380">
                  <c:v>134.96</c:v>
                </c:pt>
                <c:pt idx="381">
                  <c:v>134.96</c:v>
                </c:pt>
                <c:pt idx="382">
                  <c:v>134.96</c:v>
                </c:pt>
                <c:pt idx="383">
                  <c:v>134.96</c:v>
                </c:pt>
                <c:pt idx="384">
                  <c:v>134.96</c:v>
                </c:pt>
                <c:pt idx="385">
                  <c:v>134.96</c:v>
                </c:pt>
                <c:pt idx="386">
                  <c:v>134.96</c:v>
                </c:pt>
                <c:pt idx="387">
                  <c:v>134.96</c:v>
                </c:pt>
                <c:pt idx="388">
                  <c:v>134.97</c:v>
                </c:pt>
                <c:pt idx="389">
                  <c:v>134.97</c:v>
                </c:pt>
                <c:pt idx="390">
                  <c:v>134.97</c:v>
                </c:pt>
                <c:pt idx="391">
                  <c:v>134.97</c:v>
                </c:pt>
                <c:pt idx="392">
                  <c:v>134.97</c:v>
                </c:pt>
                <c:pt idx="393">
                  <c:v>134.97</c:v>
                </c:pt>
                <c:pt idx="394">
                  <c:v>134.97</c:v>
                </c:pt>
                <c:pt idx="395">
                  <c:v>134.97</c:v>
                </c:pt>
                <c:pt idx="396">
                  <c:v>134.97</c:v>
                </c:pt>
                <c:pt idx="397">
                  <c:v>134.97</c:v>
                </c:pt>
                <c:pt idx="398">
                  <c:v>134.97</c:v>
                </c:pt>
                <c:pt idx="399">
                  <c:v>134.97</c:v>
                </c:pt>
                <c:pt idx="400">
                  <c:v>134.97</c:v>
                </c:pt>
                <c:pt idx="401">
                  <c:v>134.97</c:v>
                </c:pt>
                <c:pt idx="402">
                  <c:v>134.97</c:v>
                </c:pt>
                <c:pt idx="403">
                  <c:v>134.97</c:v>
                </c:pt>
                <c:pt idx="404">
                  <c:v>134.97</c:v>
                </c:pt>
                <c:pt idx="405">
                  <c:v>134.97</c:v>
                </c:pt>
                <c:pt idx="406">
                  <c:v>134.97999999999999</c:v>
                </c:pt>
                <c:pt idx="407">
                  <c:v>134.97999999999999</c:v>
                </c:pt>
                <c:pt idx="408">
                  <c:v>134.97999999999999</c:v>
                </c:pt>
                <c:pt idx="409">
                  <c:v>134.97999999999999</c:v>
                </c:pt>
                <c:pt idx="410">
                  <c:v>134.97999999999999</c:v>
                </c:pt>
                <c:pt idx="411">
                  <c:v>134.97999999999999</c:v>
                </c:pt>
                <c:pt idx="412">
                  <c:v>134.97999999999999</c:v>
                </c:pt>
                <c:pt idx="413">
                  <c:v>134.97999999999999</c:v>
                </c:pt>
                <c:pt idx="414">
                  <c:v>134.97999999999999</c:v>
                </c:pt>
                <c:pt idx="415">
                  <c:v>134.97999999999999</c:v>
                </c:pt>
                <c:pt idx="416">
                  <c:v>134.97999999999999</c:v>
                </c:pt>
                <c:pt idx="417">
                  <c:v>134.97999999999999</c:v>
                </c:pt>
                <c:pt idx="418">
                  <c:v>134.97999999999999</c:v>
                </c:pt>
                <c:pt idx="419">
                  <c:v>134.97999999999999</c:v>
                </c:pt>
                <c:pt idx="420">
                  <c:v>134.97999999999999</c:v>
                </c:pt>
                <c:pt idx="421">
                  <c:v>134.97999999999999</c:v>
                </c:pt>
                <c:pt idx="422">
                  <c:v>134.97999999999999</c:v>
                </c:pt>
                <c:pt idx="423">
                  <c:v>134.97999999999999</c:v>
                </c:pt>
                <c:pt idx="424">
                  <c:v>134.97999999999999</c:v>
                </c:pt>
                <c:pt idx="425">
                  <c:v>134.97999999999999</c:v>
                </c:pt>
                <c:pt idx="426">
                  <c:v>134.97999999999999</c:v>
                </c:pt>
                <c:pt idx="427">
                  <c:v>134.97999999999999</c:v>
                </c:pt>
                <c:pt idx="428">
                  <c:v>134.97999999999999</c:v>
                </c:pt>
                <c:pt idx="429">
                  <c:v>134.97999999999999</c:v>
                </c:pt>
                <c:pt idx="430">
                  <c:v>134.97999999999999</c:v>
                </c:pt>
                <c:pt idx="431">
                  <c:v>134.97999999999999</c:v>
                </c:pt>
                <c:pt idx="432">
                  <c:v>134.97999999999999</c:v>
                </c:pt>
                <c:pt idx="433">
                  <c:v>134.99</c:v>
                </c:pt>
                <c:pt idx="434">
                  <c:v>134.99</c:v>
                </c:pt>
                <c:pt idx="435">
                  <c:v>134.99</c:v>
                </c:pt>
                <c:pt idx="436">
                  <c:v>134.99</c:v>
                </c:pt>
                <c:pt idx="437">
                  <c:v>134.99</c:v>
                </c:pt>
                <c:pt idx="438">
                  <c:v>134.99</c:v>
                </c:pt>
                <c:pt idx="439">
                  <c:v>134.99</c:v>
                </c:pt>
                <c:pt idx="440">
                  <c:v>134.99</c:v>
                </c:pt>
                <c:pt idx="441">
                  <c:v>134.99</c:v>
                </c:pt>
                <c:pt idx="442">
                  <c:v>134.99</c:v>
                </c:pt>
                <c:pt idx="443">
                  <c:v>134.99</c:v>
                </c:pt>
                <c:pt idx="444">
                  <c:v>134.99</c:v>
                </c:pt>
                <c:pt idx="445">
                  <c:v>134.99</c:v>
                </c:pt>
                <c:pt idx="446">
                  <c:v>134.99</c:v>
                </c:pt>
                <c:pt idx="447">
                  <c:v>134.99</c:v>
                </c:pt>
                <c:pt idx="448">
                  <c:v>134.99</c:v>
                </c:pt>
                <c:pt idx="449">
                  <c:v>134.99</c:v>
                </c:pt>
                <c:pt idx="450">
                  <c:v>134.99</c:v>
                </c:pt>
                <c:pt idx="451">
                  <c:v>134.99</c:v>
                </c:pt>
                <c:pt idx="452">
                  <c:v>134.99</c:v>
                </c:pt>
                <c:pt idx="453">
                  <c:v>134.99</c:v>
                </c:pt>
                <c:pt idx="454">
                  <c:v>134.99</c:v>
                </c:pt>
                <c:pt idx="455">
                  <c:v>134.99</c:v>
                </c:pt>
                <c:pt idx="456">
                  <c:v>134.99</c:v>
                </c:pt>
                <c:pt idx="457">
                  <c:v>134.99</c:v>
                </c:pt>
                <c:pt idx="458">
                  <c:v>134.99</c:v>
                </c:pt>
                <c:pt idx="459">
                  <c:v>134.99</c:v>
                </c:pt>
                <c:pt idx="460">
                  <c:v>134.99</c:v>
                </c:pt>
                <c:pt idx="461">
                  <c:v>134.99</c:v>
                </c:pt>
                <c:pt idx="462">
                  <c:v>134.99</c:v>
                </c:pt>
                <c:pt idx="463">
                  <c:v>134.99</c:v>
                </c:pt>
                <c:pt idx="464">
                  <c:v>134.99</c:v>
                </c:pt>
                <c:pt idx="465">
                  <c:v>134.99</c:v>
                </c:pt>
                <c:pt idx="466">
                  <c:v>134.99</c:v>
                </c:pt>
                <c:pt idx="467">
                  <c:v>134.99</c:v>
                </c:pt>
                <c:pt idx="468">
                  <c:v>134.99</c:v>
                </c:pt>
                <c:pt idx="469">
                  <c:v>134.99</c:v>
                </c:pt>
                <c:pt idx="470">
                  <c:v>134.99</c:v>
                </c:pt>
                <c:pt idx="471">
                  <c:v>134.99</c:v>
                </c:pt>
                <c:pt idx="472">
                  <c:v>134.99</c:v>
                </c:pt>
                <c:pt idx="473">
                  <c:v>134.99</c:v>
                </c:pt>
                <c:pt idx="474">
                  <c:v>134.99</c:v>
                </c:pt>
                <c:pt idx="475">
                  <c:v>134.99</c:v>
                </c:pt>
                <c:pt idx="476">
                  <c:v>134.99</c:v>
                </c:pt>
                <c:pt idx="477">
                  <c:v>134.99</c:v>
                </c:pt>
                <c:pt idx="478">
                  <c:v>134.99</c:v>
                </c:pt>
                <c:pt idx="479">
                  <c:v>134.99</c:v>
                </c:pt>
                <c:pt idx="480">
                  <c:v>134.99</c:v>
                </c:pt>
                <c:pt idx="481">
                  <c:v>134.99</c:v>
                </c:pt>
                <c:pt idx="482">
                  <c:v>134.99</c:v>
                </c:pt>
                <c:pt idx="483">
                  <c:v>134.99</c:v>
                </c:pt>
                <c:pt idx="484">
                  <c:v>134.99</c:v>
                </c:pt>
                <c:pt idx="485">
                  <c:v>134.99</c:v>
                </c:pt>
                <c:pt idx="486">
                  <c:v>134.99</c:v>
                </c:pt>
                <c:pt idx="487">
                  <c:v>134.99</c:v>
                </c:pt>
                <c:pt idx="488">
                  <c:v>134.99</c:v>
                </c:pt>
                <c:pt idx="489">
                  <c:v>134.99</c:v>
                </c:pt>
                <c:pt idx="490">
                  <c:v>134.99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A-4113-97EE-0C04A0E5DA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'pid_completo4 (3)'!$A$2:$A$1052</c:f>
              <c:numCache>
                <c:formatCode>General</c:formatCode>
                <c:ptCount val="1051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0.41</c:v>
                </c:pt>
                <c:pt idx="82">
                  <c:v>0.42</c:v>
                </c:pt>
                <c:pt idx="83">
                  <c:v>0.43</c:v>
                </c:pt>
                <c:pt idx="84">
                  <c:v>0.43</c:v>
                </c:pt>
                <c:pt idx="85">
                  <c:v>0.44</c:v>
                </c:pt>
                <c:pt idx="86">
                  <c:v>0.44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0.46</c:v>
                </c:pt>
                <c:pt idx="91">
                  <c:v>0.47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0.51</c:v>
                </c:pt>
                <c:pt idx="100">
                  <c:v>0.51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0.62</c:v>
                </c:pt>
                <c:pt idx="122">
                  <c:v>0.63</c:v>
                </c:pt>
                <c:pt idx="123">
                  <c:v>0.63</c:v>
                </c:pt>
                <c:pt idx="124">
                  <c:v>0.64</c:v>
                </c:pt>
                <c:pt idx="125">
                  <c:v>0.64</c:v>
                </c:pt>
                <c:pt idx="126">
                  <c:v>0.65</c:v>
                </c:pt>
                <c:pt idx="127">
                  <c:v>0.65</c:v>
                </c:pt>
                <c:pt idx="128">
                  <c:v>0.66</c:v>
                </c:pt>
                <c:pt idx="129">
                  <c:v>0.66</c:v>
                </c:pt>
                <c:pt idx="130">
                  <c:v>0.67</c:v>
                </c:pt>
                <c:pt idx="131">
                  <c:v>0.67</c:v>
                </c:pt>
                <c:pt idx="132">
                  <c:v>0.68</c:v>
                </c:pt>
                <c:pt idx="133">
                  <c:v>0.68</c:v>
                </c:pt>
                <c:pt idx="134">
                  <c:v>0.69</c:v>
                </c:pt>
                <c:pt idx="135">
                  <c:v>0.69</c:v>
                </c:pt>
                <c:pt idx="136">
                  <c:v>0.7</c:v>
                </c:pt>
                <c:pt idx="137">
                  <c:v>0.7</c:v>
                </c:pt>
                <c:pt idx="138">
                  <c:v>0.71</c:v>
                </c:pt>
                <c:pt idx="139">
                  <c:v>0.71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0.74</c:v>
                </c:pt>
                <c:pt idx="144">
                  <c:v>0.74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0.76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0.87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0.91</c:v>
                </c:pt>
                <c:pt idx="177">
                  <c:v>0.91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0.96</c:v>
                </c:pt>
                <c:pt idx="187">
                  <c:v>0.97</c:v>
                </c:pt>
                <c:pt idx="188">
                  <c:v>0.97</c:v>
                </c:pt>
                <c:pt idx="189">
                  <c:v>0.98</c:v>
                </c:pt>
                <c:pt idx="190">
                  <c:v>0.98</c:v>
                </c:pt>
                <c:pt idx="191">
                  <c:v>0.99</c:v>
                </c:pt>
                <c:pt idx="192">
                  <c:v>0.99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1.02</c:v>
                </c:pt>
                <c:pt idx="197">
                  <c:v>1.02</c:v>
                </c:pt>
                <c:pt idx="198">
                  <c:v>1.03</c:v>
                </c:pt>
                <c:pt idx="199">
                  <c:v>1.03</c:v>
                </c:pt>
                <c:pt idx="200">
                  <c:v>1.04</c:v>
                </c:pt>
                <c:pt idx="201">
                  <c:v>1.04</c:v>
                </c:pt>
                <c:pt idx="202">
                  <c:v>1.05</c:v>
                </c:pt>
                <c:pt idx="203">
                  <c:v>1.05</c:v>
                </c:pt>
                <c:pt idx="204">
                  <c:v>1.06</c:v>
                </c:pt>
                <c:pt idx="205">
                  <c:v>1.06</c:v>
                </c:pt>
                <c:pt idx="206">
                  <c:v>1.07</c:v>
                </c:pt>
                <c:pt idx="207">
                  <c:v>1.07</c:v>
                </c:pt>
                <c:pt idx="208">
                  <c:v>1.08</c:v>
                </c:pt>
                <c:pt idx="209">
                  <c:v>1.08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1.1599999999999999</c:v>
                </c:pt>
                <c:pt idx="224">
                  <c:v>1.1599999999999999</c:v>
                </c:pt>
                <c:pt idx="225">
                  <c:v>1.17</c:v>
                </c:pt>
                <c:pt idx="226">
                  <c:v>1.17</c:v>
                </c:pt>
                <c:pt idx="227">
                  <c:v>1.18</c:v>
                </c:pt>
                <c:pt idx="228">
                  <c:v>1.18</c:v>
                </c:pt>
                <c:pt idx="229">
                  <c:v>1.19</c:v>
                </c:pt>
                <c:pt idx="230">
                  <c:v>1.2</c:v>
                </c:pt>
                <c:pt idx="231">
                  <c:v>1.2</c:v>
                </c:pt>
                <c:pt idx="232">
                  <c:v>1.21</c:v>
                </c:pt>
                <c:pt idx="233">
                  <c:v>1.21</c:v>
                </c:pt>
                <c:pt idx="234">
                  <c:v>1.22</c:v>
                </c:pt>
                <c:pt idx="235">
                  <c:v>1.22</c:v>
                </c:pt>
                <c:pt idx="236">
                  <c:v>1.23</c:v>
                </c:pt>
                <c:pt idx="237">
                  <c:v>1.23</c:v>
                </c:pt>
                <c:pt idx="238">
                  <c:v>1.24</c:v>
                </c:pt>
                <c:pt idx="239">
                  <c:v>1.24</c:v>
                </c:pt>
                <c:pt idx="240">
                  <c:v>1.25</c:v>
                </c:pt>
                <c:pt idx="241">
                  <c:v>1.25</c:v>
                </c:pt>
                <c:pt idx="242">
                  <c:v>1.26</c:v>
                </c:pt>
                <c:pt idx="243">
                  <c:v>1.26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1.29</c:v>
                </c:pt>
                <c:pt idx="248">
                  <c:v>1.29</c:v>
                </c:pt>
                <c:pt idx="249">
                  <c:v>1.3</c:v>
                </c:pt>
                <c:pt idx="250">
                  <c:v>1.3</c:v>
                </c:pt>
                <c:pt idx="251">
                  <c:v>1.31</c:v>
                </c:pt>
                <c:pt idx="252">
                  <c:v>1.31</c:v>
                </c:pt>
                <c:pt idx="253">
                  <c:v>1.32</c:v>
                </c:pt>
                <c:pt idx="254">
                  <c:v>1.32</c:v>
                </c:pt>
                <c:pt idx="255">
                  <c:v>1.33</c:v>
                </c:pt>
                <c:pt idx="256">
                  <c:v>1.33</c:v>
                </c:pt>
                <c:pt idx="257">
                  <c:v>1.34</c:v>
                </c:pt>
                <c:pt idx="258">
                  <c:v>1.34</c:v>
                </c:pt>
                <c:pt idx="259">
                  <c:v>1.35</c:v>
                </c:pt>
                <c:pt idx="260">
                  <c:v>1.35</c:v>
                </c:pt>
                <c:pt idx="261">
                  <c:v>1.36</c:v>
                </c:pt>
                <c:pt idx="262">
                  <c:v>1.37</c:v>
                </c:pt>
                <c:pt idx="263">
                  <c:v>1.37</c:v>
                </c:pt>
                <c:pt idx="264">
                  <c:v>1.38</c:v>
                </c:pt>
                <c:pt idx="265">
                  <c:v>1.38</c:v>
                </c:pt>
                <c:pt idx="266">
                  <c:v>1.39</c:v>
                </c:pt>
                <c:pt idx="267">
                  <c:v>1.39</c:v>
                </c:pt>
                <c:pt idx="268">
                  <c:v>1.4</c:v>
                </c:pt>
                <c:pt idx="269">
                  <c:v>1.4</c:v>
                </c:pt>
                <c:pt idx="270">
                  <c:v>1.41</c:v>
                </c:pt>
                <c:pt idx="271">
                  <c:v>1.41</c:v>
                </c:pt>
                <c:pt idx="272">
                  <c:v>1.42</c:v>
                </c:pt>
                <c:pt idx="273">
                  <c:v>1.42</c:v>
                </c:pt>
                <c:pt idx="274">
                  <c:v>1.43</c:v>
                </c:pt>
                <c:pt idx="275">
                  <c:v>1.43</c:v>
                </c:pt>
                <c:pt idx="276">
                  <c:v>1.44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1.47</c:v>
                </c:pt>
                <c:pt idx="282">
                  <c:v>1.47</c:v>
                </c:pt>
                <c:pt idx="283">
                  <c:v>1.48</c:v>
                </c:pt>
                <c:pt idx="284">
                  <c:v>1.48</c:v>
                </c:pt>
                <c:pt idx="285">
                  <c:v>1.49</c:v>
                </c:pt>
                <c:pt idx="286">
                  <c:v>1.49</c:v>
                </c:pt>
                <c:pt idx="287">
                  <c:v>1.5</c:v>
                </c:pt>
                <c:pt idx="288">
                  <c:v>1.5</c:v>
                </c:pt>
                <c:pt idx="289">
                  <c:v>1.51</c:v>
                </c:pt>
                <c:pt idx="290">
                  <c:v>1.51</c:v>
                </c:pt>
                <c:pt idx="291">
                  <c:v>1.52</c:v>
                </c:pt>
                <c:pt idx="292">
                  <c:v>1.53</c:v>
                </c:pt>
                <c:pt idx="293">
                  <c:v>1.53</c:v>
                </c:pt>
                <c:pt idx="294">
                  <c:v>1.54</c:v>
                </c:pt>
                <c:pt idx="295">
                  <c:v>1.54</c:v>
                </c:pt>
                <c:pt idx="296">
                  <c:v>1.55</c:v>
                </c:pt>
                <c:pt idx="297">
                  <c:v>1.55</c:v>
                </c:pt>
                <c:pt idx="298">
                  <c:v>1.56</c:v>
                </c:pt>
                <c:pt idx="299">
                  <c:v>1.56</c:v>
                </c:pt>
                <c:pt idx="300">
                  <c:v>1.57</c:v>
                </c:pt>
                <c:pt idx="301">
                  <c:v>1.58</c:v>
                </c:pt>
                <c:pt idx="302">
                  <c:v>1.58</c:v>
                </c:pt>
                <c:pt idx="303">
                  <c:v>1.59</c:v>
                </c:pt>
                <c:pt idx="304">
                  <c:v>1.59</c:v>
                </c:pt>
                <c:pt idx="305">
                  <c:v>1.6</c:v>
                </c:pt>
                <c:pt idx="306">
                  <c:v>1.6</c:v>
                </c:pt>
                <c:pt idx="307">
                  <c:v>1.61</c:v>
                </c:pt>
                <c:pt idx="308">
                  <c:v>1.61</c:v>
                </c:pt>
                <c:pt idx="309">
                  <c:v>1.62</c:v>
                </c:pt>
                <c:pt idx="310">
                  <c:v>1.62</c:v>
                </c:pt>
                <c:pt idx="311">
                  <c:v>1.63</c:v>
                </c:pt>
                <c:pt idx="312">
                  <c:v>1.63</c:v>
                </c:pt>
                <c:pt idx="313">
                  <c:v>1.64</c:v>
                </c:pt>
                <c:pt idx="314">
                  <c:v>1.64</c:v>
                </c:pt>
                <c:pt idx="315">
                  <c:v>1.65</c:v>
                </c:pt>
                <c:pt idx="316">
                  <c:v>1.65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1.69</c:v>
                </c:pt>
                <c:pt idx="324">
                  <c:v>1.7</c:v>
                </c:pt>
                <c:pt idx="325">
                  <c:v>1.7</c:v>
                </c:pt>
                <c:pt idx="326">
                  <c:v>1.71</c:v>
                </c:pt>
                <c:pt idx="327">
                  <c:v>1.71</c:v>
                </c:pt>
                <c:pt idx="328">
                  <c:v>1.72</c:v>
                </c:pt>
                <c:pt idx="329">
                  <c:v>1.72</c:v>
                </c:pt>
                <c:pt idx="330">
                  <c:v>1.73</c:v>
                </c:pt>
                <c:pt idx="331">
                  <c:v>1.73</c:v>
                </c:pt>
                <c:pt idx="332">
                  <c:v>1.74</c:v>
                </c:pt>
                <c:pt idx="333">
                  <c:v>1.74</c:v>
                </c:pt>
                <c:pt idx="334">
                  <c:v>1.75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1.77</c:v>
                </c:pt>
                <c:pt idx="339">
                  <c:v>1.78</c:v>
                </c:pt>
                <c:pt idx="340">
                  <c:v>1.78</c:v>
                </c:pt>
                <c:pt idx="341">
                  <c:v>1.79</c:v>
                </c:pt>
                <c:pt idx="342">
                  <c:v>1.79</c:v>
                </c:pt>
                <c:pt idx="343">
                  <c:v>1.8</c:v>
                </c:pt>
                <c:pt idx="344">
                  <c:v>1.8</c:v>
                </c:pt>
                <c:pt idx="345">
                  <c:v>1.81</c:v>
                </c:pt>
                <c:pt idx="346">
                  <c:v>1.81</c:v>
                </c:pt>
                <c:pt idx="347">
                  <c:v>1.82</c:v>
                </c:pt>
                <c:pt idx="348">
                  <c:v>1.82</c:v>
                </c:pt>
                <c:pt idx="349">
                  <c:v>1.83</c:v>
                </c:pt>
                <c:pt idx="350">
                  <c:v>1.83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1.86</c:v>
                </c:pt>
                <c:pt idx="356">
                  <c:v>1.87</c:v>
                </c:pt>
                <c:pt idx="357">
                  <c:v>1.87</c:v>
                </c:pt>
                <c:pt idx="358">
                  <c:v>1.88</c:v>
                </c:pt>
                <c:pt idx="359">
                  <c:v>1.88</c:v>
                </c:pt>
                <c:pt idx="360">
                  <c:v>1.89</c:v>
                </c:pt>
                <c:pt idx="361">
                  <c:v>1.89</c:v>
                </c:pt>
                <c:pt idx="362">
                  <c:v>1.9</c:v>
                </c:pt>
                <c:pt idx="363">
                  <c:v>1.9</c:v>
                </c:pt>
                <c:pt idx="364">
                  <c:v>1.91</c:v>
                </c:pt>
                <c:pt idx="365">
                  <c:v>1.91</c:v>
                </c:pt>
                <c:pt idx="366">
                  <c:v>1.92</c:v>
                </c:pt>
                <c:pt idx="367">
                  <c:v>1.92</c:v>
                </c:pt>
                <c:pt idx="368">
                  <c:v>1.93</c:v>
                </c:pt>
                <c:pt idx="369">
                  <c:v>1.93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1.98</c:v>
                </c:pt>
                <c:pt idx="379">
                  <c:v>1.99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2.02</c:v>
                </c:pt>
                <c:pt idx="386">
                  <c:v>2.0299999999999998</c:v>
                </c:pt>
                <c:pt idx="387">
                  <c:v>2.0299999999999998</c:v>
                </c:pt>
                <c:pt idx="388">
                  <c:v>2.04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2.0499999999999998</c:v>
                </c:pt>
                <c:pt idx="392">
                  <c:v>2.06</c:v>
                </c:pt>
                <c:pt idx="393">
                  <c:v>2.06</c:v>
                </c:pt>
                <c:pt idx="394">
                  <c:v>2.0699999999999998</c:v>
                </c:pt>
                <c:pt idx="395">
                  <c:v>2.0699999999999998</c:v>
                </c:pt>
                <c:pt idx="396">
                  <c:v>2.08</c:v>
                </c:pt>
                <c:pt idx="397">
                  <c:v>2.09</c:v>
                </c:pt>
                <c:pt idx="398">
                  <c:v>2.09</c:v>
                </c:pt>
                <c:pt idx="399">
                  <c:v>2.1</c:v>
                </c:pt>
                <c:pt idx="400">
                  <c:v>2.1</c:v>
                </c:pt>
                <c:pt idx="401">
                  <c:v>2.11</c:v>
                </c:pt>
                <c:pt idx="402">
                  <c:v>2.11</c:v>
                </c:pt>
                <c:pt idx="403">
                  <c:v>2.12</c:v>
                </c:pt>
                <c:pt idx="404">
                  <c:v>2.12</c:v>
                </c:pt>
                <c:pt idx="405">
                  <c:v>2.13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2.17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2.19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2.2000000000000002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2.31</c:v>
                </c:pt>
                <c:pt idx="440">
                  <c:v>2.31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2.33</c:v>
                </c:pt>
                <c:pt idx="444">
                  <c:v>2.33</c:v>
                </c:pt>
                <c:pt idx="445">
                  <c:v>2.34</c:v>
                </c:pt>
                <c:pt idx="446">
                  <c:v>2.34</c:v>
                </c:pt>
                <c:pt idx="447">
                  <c:v>2.35</c:v>
                </c:pt>
                <c:pt idx="448">
                  <c:v>2.35</c:v>
                </c:pt>
                <c:pt idx="449">
                  <c:v>2.36</c:v>
                </c:pt>
                <c:pt idx="450">
                  <c:v>2.36</c:v>
                </c:pt>
                <c:pt idx="451">
                  <c:v>2.37</c:v>
                </c:pt>
                <c:pt idx="452">
                  <c:v>2.37</c:v>
                </c:pt>
                <c:pt idx="453">
                  <c:v>2.38</c:v>
                </c:pt>
                <c:pt idx="454">
                  <c:v>2.38</c:v>
                </c:pt>
                <c:pt idx="455">
                  <c:v>2.39</c:v>
                </c:pt>
                <c:pt idx="456">
                  <c:v>2.39</c:v>
                </c:pt>
                <c:pt idx="457">
                  <c:v>2.4</c:v>
                </c:pt>
                <c:pt idx="458">
                  <c:v>2.41</c:v>
                </c:pt>
                <c:pt idx="459">
                  <c:v>2.41</c:v>
                </c:pt>
                <c:pt idx="460">
                  <c:v>2.42</c:v>
                </c:pt>
                <c:pt idx="461">
                  <c:v>2.42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2.44</c:v>
                </c:pt>
                <c:pt idx="465">
                  <c:v>2.44</c:v>
                </c:pt>
                <c:pt idx="466">
                  <c:v>2.4500000000000002</c:v>
                </c:pt>
                <c:pt idx="467">
                  <c:v>2.4500000000000002</c:v>
                </c:pt>
                <c:pt idx="468">
                  <c:v>2.46</c:v>
                </c:pt>
                <c:pt idx="469">
                  <c:v>2.46</c:v>
                </c:pt>
                <c:pt idx="470">
                  <c:v>2.4700000000000002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2.5</c:v>
                </c:pt>
                <c:pt idx="477">
                  <c:v>2.5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2.54</c:v>
                </c:pt>
                <c:pt idx="484">
                  <c:v>2.54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2.56</c:v>
                </c:pt>
                <c:pt idx="488">
                  <c:v>2.57</c:v>
                </c:pt>
                <c:pt idx="489">
                  <c:v>2.57</c:v>
                </c:pt>
                <c:pt idx="490">
                  <c:v>2.58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</c:v>
                </c:pt>
                <c:pt idx="496">
                  <c:v>2.61</c:v>
                </c:pt>
                <c:pt idx="497">
                  <c:v>2.61</c:v>
                </c:pt>
                <c:pt idx="498">
                  <c:v>2.62</c:v>
                </c:pt>
                <c:pt idx="499">
                  <c:v>2.62</c:v>
                </c:pt>
                <c:pt idx="500">
                  <c:v>2.63</c:v>
                </c:pt>
                <c:pt idx="501">
                  <c:v>2.63</c:v>
                </c:pt>
                <c:pt idx="502">
                  <c:v>2.64</c:v>
                </c:pt>
                <c:pt idx="503">
                  <c:v>2.64</c:v>
                </c:pt>
                <c:pt idx="504">
                  <c:v>2.65</c:v>
                </c:pt>
                <c:pt idx="505">
                  <c:v>2.66</c:v>
                </c:pt>
                <c:pt idx="506">
                  <c:v>2.66</c:v>
                </c:pt>
                <c:pt idx="507">
                  <c:v>2.67</c:v>
                </c:pt>
                <c:pt idx="508">
                  <c:v>2.67</c:v>
                </c:pt>
                <c:pt idx="509">
                  <c:v>2.68</c:v>
                </c:pt>
                <c:pt idx="510">
                  <c:v>2.68</c:v>
                </c:pt>
                <c:pt idx="511">
                  <c:v>2.69</c:v>
                </c:pt>
                <c:pt idx="512">
                  <c:v>2.69</c:v>
                </c:pt>
                <c:pt idx="513">
                  <c:v>2.7</c:v>
                </c:pt>
                <c:pt idx="514">
                  <c:v>2.7</c:v>
                </c:pt>
                <c:pt idx="515">
                  <c:v>2.71</c:v>
                </c:pt>
                <c:pt idx="516">
                  <c:v>2.71</c:v>
                </c:pt>
                <c:pt idx="517">
                  <c:v>2.72</c:v>
                </c:pt>
                <c:pt idx="518">
                  <c:v>2.72</c:v>
                </c:pt>
                <c:pt idx="519">
                  <c:v>2.73</c:v>
                </c:pt>
                <c:pt idx="520">
                  <c:v>2.73</c:v>
                </c:pt>
                <c:pt idx="521">
                  <c:v>2.74</c:v>
                </c:pt>
                <c:pt idx="522">
                  <c:v>2.74</c:v>
                </c:pt>
                <c:pt idx="523">
                  <c:v>2.75</c:v>
                </c:pt>
                <c:pt idx="524">
                  <c:v>2.75</c:v>
                </c:pt>
                <c:pt idx="525">
                  <c:v>2.76</c:v>
                </c:pt>
                <c:pt idx="526">
                  <c:v>2.76</c:v>
                </c:pt>
                <c:pt idx="527">
                  <c:v>2.77</c:v>
                </c:pt>
                <c:pt idx="528">
                  <c:v>2.77</c:v>
                </c:pt>
                <c:pt idx="529">
                  <c:v>2.78</c:v>
                </c:pt>
                <c:pt idx="530">
                  <c:v>2.78</c:v>
                </c:pt>
                <c:pt idx="531">
                  <c:v>2.79</c:v>
                </c:pt>
                <c:pt idx="532">
                  <c:v>2.79</c:v>
                </c:pt>
                <c:pt idx="533">
                  <c:v>2.8</c:v>
                </c:pt>
                <c:pt idx="534">
                  <c:v>2.8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2.89</c:v>
                </c:pt>
                <c:pt idx="551">
                  <c:v>2.9</c:v>
                </c:pt>
                <c:pt idx="552">
                  <c:v>2.9</c:v>
                </c:pt>
                <c:pt idx="553">
                  <c:v>2.91</c:v>
                </c:pt>
                <c:pt idx="554">
                  <c:v>2.91</c:v>
                </c:pt>
                <c:pt idx="555">
                  <c:v>2.92</c:v>
                </c:pt>
                <c:pt idx="556">
                  <c:v>2.92</c:v>
                </c:pt>
                <c:pt idx="557">
                  <c:v>2.93</c:v>
                </c:pt>
                <c:pt idx="558">
                  <c:v>2.93</c:v>
                </c:pt>
                <c:pt idx="559">
                  <c:v>2.94</c:v>
                </c:pt>
                <c:pt idx="560">
                  <c:v>2.94</c:v>
                </c:pt>
                <c:pt idx="561">
                  <c:v>2.95</c:v>
                </c:pt>
                <c:pt idx="562">
                  <c:v>2.95</c:v>
                </c:pt>
                <c:pt idx="563">
                  <c:v>2.96</c:v>
                </c:pt>
                <c:pt idx="564">
                  <c:v>2.96</c:v>
                </c:pt>
                <c:pt idx="565">
                  <c:v>2.97</c:v>
                </c:pt>
                <c:pt idx="566">
                  <c:v>2.97</c:v>
                </c:pt>
                <c:pt idx="567">
                  <c:v>2.98</c:v>
                </c:pt>
                <c:pt idx="568">
                  <c:v>2.98</c:v>
                </c:pt>
                <c:pt idx="569">
                  <c:v>2.99</c:v>
                </c:pt>
                <c:pt idx="570">
                  <c:v>2.99</c:v>
                </c:pt>
                <c:pt idx="571">
                  <c:v>3</c:v>
                </c:pt>
                <c:pt idx="572">
                  <c:v>3</c:v>
                </c:pt>
                <c:pt idx="573">
                  <c:v>3.01</c:v>
                </c:pt>
                <c:pt idx="574">
                  <c:v>3.01</c:v>
                </c:pt>
                <c:pt idx="575">
                  <c:v>3.02</c:v>
                </c:pt>
                <c:pt idx="576">
                  <c:v>3.03</c:v>
                </c:pt>
                <c:pt idx="577">
                  <c:v>3.03</c:v>
                </c:pt>
                <c:pt idx="578">
                  <c:v>3.04</c:v>
                </c:pt>
                <c:pt idx="579">
                  <c:v>3.04</c:v>
                </c:pt>
                <c:pt idx="580">
                  <c:v>3.05</c:v>
                </c:pt>
                <c:pt idx="581">
                  <c:v>3.05</c:v>
                </c:pt>
                <c:pt idx="582">
                  <c:v>3.06</c:v>
                </c:pt>
                <c:pt idx="583">
                  <c:v>3.06</c:v>
                </c:pt>
                <c:pt idx="584">
                  <c:v>3.07</c:v>
                </c:pt>
                <c:pt idx="585">
                  <c:v>3.07</c:v>
                </c:pt>
                <c:pt idx="586">
                  <c:v>3.08</c:v>
                </c:pt>
                <c:pt idx="587">
                  <c:v>3.08</c:v>
                </c:pt>
                <c:pt idx="588">
                  <c:v>3.09</c:v>
                </c:pt>
                <c:pt idx="589">
                  <c:v>3.09</c:v>
                </c:pt>
                <c:pt idx="590">
                  <c:v>3.1</c:v>
                </c:pt>
                <c:pt idx="591">
                  <c:v>3.1</c:v>
                </c:pt>
                <c:pt idx="592">
                  <c:v>3.11</c:v>
                </c:pt>
                <c:pt idx="593">
                  <c:v>3.12</c:v>
                </c:pt>
                <c:pt idx="594">
                  <c:v>3.12</c:v>
                </c:pt>
                <c:pt idx="595">
                  <c:v>3.13</c:v>
                </c:pt>
                <c:pt idx="596">
                  <c:v>3.13</c:v>
                </c:pt>
                <c:pt idx="597">
                  <c:v>3.14</c:v>
                </c:pt>
                <c:pt idx="598">
                  <c:v>3.14</c:v>
                </c:pt>
                <c:pt idx="599">
                  <c:v>3.15</c:v>
                </c:pt>
                <c:pt idx="600">
                  <c:v>3.15</c:v>
                </c:pt>
                <c:pt idx="601">
                  <c:v>3.16</c:v>
                </c:pt>
                <c:pt idx="602">
                  <c:v>3.16</c:v>
                </c:pt>
                <c:pt idx="603">
                  <c:v>3.17</c:v>
                </c:pt>
                <c:pt idx="604">
                  <c:v>3.17</c:v>
                </c:pt>
                <c:pt idx="605">
                  <c:v>3.18</c:v>
                </c:pt>
                <c:pt idx="606">
                  <c:v>3.18</c:v>
                </c:pt>
                <c:pt idx="607">
                  <c:v>3.19</c:v>
                </c:pt>
                <c:pt idx="608">
                  <c:v>3.19</c:v>
                </c:pt>
                <c:pt idx="609">
                  <c:v>3.2</c:v>
                </c:pt>
                <c:pt idx="610">
                  <c:v>3.2</c:v>
                </c:pt>
                <c:pt idx="611">
                  <c:v>3.21</c:v>
                </c:pt>
                <c:pt idx="612">
                  <c:v>3.21</c:v>
                </c:pt>
                <c:pt idx="613">
                  <c:v>3.22</c:v>
                </c:pt>
                <c:pt idx="614">
                  <c:v>3.22</c:v>
                </c:pt>
                <c:pt idx="615">
                  <c:v>3.23</c:v>
                </c:pt>
                <c:pt idx="616">
                  <c:v>3.23</c:v>
                </c:pt>
                <c:pt idx="617">
                  <c:v>3.24</c:v>
                </c:pt>
                <c:pt idx="618">
                  <c:v>3.24</c:v>
                </c:pt>
                <c:pt idx="619">
                  <c:v>3.25</c:v>
                </c:pt>
                <c:pt idx="620">
                  <c:v>3.25</c:v>
                </c:pt>
                <c:pt idx="621">
                  <c:v>3.26</c:v>
                </c:pt>
                <c:pt idx="622">
                  <c:v>3.26</c:v>
                </c:pt>
                <c:pt idx="623">
                  <c:v>3.27</c:v>
                </c:pt>
                <c:pt idx="624">
                  <c:v>3.27</c:v>
                </c:pt>
                <c:pt idx="625">
                  <c:v>3.28</c:v>
                </c:pt>
                <c:pt idx="626">
                  <c:v>3.28</c:v>
                </c:pt>
                <c:pt idx="627">
                  <c:v>3.29</c:v>
                </c:pt>
                <c:pt idx="628">
                  <c:v>3.3</c:v>
                </c:pt>
                <c:pt idx="629">
                  <c:v>3.3</c:v>
                </c:pt>
                <c:pt idx="630">
                  <c:v>3.31</c:v>
                </c:pt>
                <c:pt idx="631">
                  <c:v>3.31</c:v>
                </c:pt>
                <c:pt idx="632">
                  <c:v>3.32</c:v>
                </c:pt>
                <c:pt idx="633">
                  <c:v>3.32</c:v>
                </c:pt>
                <c:pt idx="634">
                  <c:v>3.33</c:v>
                </c:pt>
                <c:pt idx="635">
                  <c:v>3.33</c:v>
                </c:pt>
                <c:pt idx="636">
                  <c:v>3.34</c:v>
                </c:pt>
                <c:pt idx="637">
                  <c:v>3.34</c:v>
                </c:pt>
                <c:pt idx="638">
                  <c:v>3.35</c:v>
                </c:pt>
                <c:pt idx="639">
                  <c:v>3.35</c:v>
                </c:pt>
                <c:pt idx="640">
                  <c:v>3.36</c:v>
                </c:pt>
                <c:pt idx="641">
                  <c:v>3.37</c:v>
                </c:pt>
                <c:pt idx="642">
                  <c:v>3.37</c:v>
                </c:pt>
                <c:pt idx="643">
                  <c:v>3.38</c:v>
                </c:pt>
                <c:pt idx="644">
                  <c:v>3.38</c:v>
                </c:pt>
                <c:pt idx="645">
                  <c:v>3.39</c:v>
                </c:pt>
                <c:pt idx="646">
                  <c:v>3.39</c:v>
                </c:pt>
                <c:pt idx="647">
                  <c:v>3.4</c:v>
                </c:pt>
                <c:pt idx="648">
                  <c:v>3.4</c:v>
                </c:pt>
                <c:pt idx="649">
                  <c:v>3.41</c:v>
                </c:pt>
                <c:pt idx="650">
                  <c:v>3.41</c:v>
                </c:pt>
                <c:pt idx="651">
                  <c:v>3.42</c:v>
                </c:pt>
                <c:pt idx="652">
                  <c:v>3.42</c:v>
                </c:pt>
                <c:pt idx="653">
                  <c:v>3.43</c:v>
                </c:pt>
                <c:pt idx="654">
                  <c:v>3.43</c:v>
                </c:pt>
                <c:pt idx="655">
                  <c:v>3.44</c:v>
                </c:pt>
                <c:pt idx="656">
                  <c:v>3.44</c:v>
                </c:pt>
                <c:pt idx="657">
                  <c:v>3.45</c:v>
                </c:pt>
                <c:pt idx="658">
                  <c:v>3.45</c:v>
                </c:pt>
                <c:pt idx="659">
                  <c:v>3.46</c:v>
                </c:pt>
                <c:pt idx="660">
                  <c:v>3.47</c:v>
                </c:pt>
                <c:pt idx="661">
                  <c:v>3.47</c:v>
                </c:pt>
                <c:pt idx="662">
                  <c:v>3.48</c:v>
                </c:pt>
                <c:pt idx="663">
                  <c:v>3.48</c:v>
                </c:pt>
                <c:pt idx="664">
                  <c:v>3.49</c:v>
                </c:pt>
                <c:pt idx="665">
                  <c:v>3.49</c:v>
                </c:pt>
                <c:pt idx="666">
                  <c:v>3.5</c:v>
                </c:pt>
                <c:pt idx="667">
                  <c:v>3.5</c:v>
                </c:pt>
                <c:pt idx="668">
                  <c:v>3.51</c:v>
                </c:pt>
                <c:pt idx="669">
                  <c:v>3.51</c:v>
                </c:pt>
                <c:pt idx="670">
                  <c:v>3.52</c:v>
                </c:pt>
                <c:pt idx="671">
                  <c:v>3.52</c:v>
                </c:pt>
                <c:pt idx="672">
                  <c:v>3.53</c:v>
                </c:pt>
                <c:pt idx="673">
                  <c:v>3.53</c:v>
                </c:pt>
                <c:pt idx="674">
                  <c:v>3.54</c:v>
                </c:pt>
                <c:pt idx="675">
                  <c:v>3.54</c:v>
                </c:pt>
                <c:pt idx="676">
                  <c:v>3.55</c:v>
                </c:pt>
                <c:pt idx="677">
                  <c:v>3.55</c:v>
                </c:pt>
                <c:pt idx="678">
                  <c:v>3.56</c:v>
                </c:pt>
                <c:pt idx="679">
                  <c:v>3.56</c:v>
                </c:pt>
                <c:pt idx="680">
                  <c:v>3.57</c:v>
                </c:pt>
                <c:pt idx="681">
                  <c:v>3.57</c:v>
                </c:pt>
                <c:pt idx="682">
                  <c:v>3.58</c:v>
                </c:pt>
                <c:pt idx="683">
                  <c:v>3.58</c:v>
                </c:pt>
                <c:pt idx="684">
                  <c:v>3.59</c:v>
                </c:pt>
                <c:pt idx="685">
                  <c:v>3.59</c:v>
                </c:pt>
                <c:pt idx="686">
                  <c:v>3.6</c:v>
                </c:pt>
                <c:pt idx="687">
                  <c:v>3.6</c:v>
                </c:pt>
                <c:pt idx="688">
                  <c:v>3.61</c:v>
                </c:pt>
                <c:pt idx="689">
                  <c:v>3.61</c:v>
                </c:pt>
                <c:pt idx="690">
                  <c:v>3.62</c:v>
                </c:pt>
                <c:pt idx="691">
                  <c:v>3.63</c:v>
                </c:pt>
                <c:pt idx="692">
                  <c:v>3.63</c:v>
                </c:pt>
                <c:pt idx="693">
                  <c:v>3.64</c:v>
                </c:pt>
                <c:pt idx="694">
                  <c:v>3.64</c:v>
                </c:pt>
                <c:pt idx="695">
                  <c:v>3.65</c:v>
                </c:pt>
                <c:pt idx="696">
                  <c:v>3.65</c:v>
                </c:pt>
                <c:pt idx="697">
                  <c:v>3.66</c:v>
                </c:pt>
                <c:pt idx="698">
                  <c:v>3.67</c:v>
                </c:pt>
                <c:pt idx="699">
                  <c:v>3.67</c:v>
                </c:pt>
                <c:pt idx="700">
                  <c:v>3.68</c:v>
                </c:pt>
                <c:pt idx="701">
                  <c:v>3.68</c:v>
                </c:pt>
                <c:pt idx="702">
                  <c:v>3.69</c:v>
                </c:pt>
                <c:pt idx="703">
                  <c:v>3.69</c:v>
                </c:pt>
                <c:pt idx="704">
                  <c:v>3.7</c:v>
                </c:pt>
                <c:pt idx="705">
                  <c:v>3.7</c:v>
                </c:pt>
                <c:pt idx="706">
                  <c:v>3.71</c:v>
                </c:pt>
                <c:pt idx="707">
                  <c:v>3.71</c:v>
                </c:pt>
                <c:pt idx="708">
                  <c:v>3.72</c:v>
                </c:pt>
                <c:pt idx="709">
                  <c:v>3.72</c:v>
                </c:pt>
                <c:pt idx="710">
                  <c:v>3.73</c:v>
                </c:pt>
                <c:pt idx="711">
                  <c:v>3.73</c:v>
                </c:pt>
                <c:pt idx="712">
                  <c:v>3.74</c:v>
                </c:pt>
                <c:pt idx="713">
                  <c:v>3.74</c:v>
                </c:pt>
                <c:pt idx="714">
                  <c:v>3.75</c:v>
                </c:pt>
                <c:pt idx="715">
                  <c:v>3.75</c:v>
                </c:pt>
                <c:pt idx="716">
                  <c:v>3.76</c:v>
                </c:pt>
                <c:pt idx="717">
                  <c:v>3.76</c:v>
                </c:pt>
                <c:pt idx="718">
                  <c:v>3.77</c:v>
                </c:pt>
                <c:pt idx="719">
                  <c:v>3.77</c:v>
                </c:pt>
                <c:pt idx="720">
                  <c:v>3.78</c:v>
                </c:pt>
                <c:pt idx="721">
                  <c:v>3.78</c:v>
                </c:pt>
                <c:pt idx="722">
                  <c:v>3.79</c:v>
                </c:pt>
                <c:pt idx="723">
                  <c:v>3.79</c:v>
                </c:pt>
                <c:pt idx="724">
                  <c:v>3.8</c:v>
                </c:pt>
                <c:pt idx="725">
                  <c:v>3.81</c:v>
                </c:pt>
                <c:pt idx="726">
                  <c:v>3.81</c:v>
                </c:pt>
                <c:pt idx="727">
                  <c:v>3.82</c:v>
                </c:pt>
                <c:pt idx="728">
                  <c:v>3.82</c:v>
                </c:pt>
                <c:pt idx="729">
                  <c:v>3.83</c:v>
                </c:pt>
                <c:pt idx="730">
                  <c:v>3.83</c:v>
                </c:pt>
                <c:pt idx="731">
                  <c:v>3.84</c:v>
                </c:pt>
                <c:pt idx="732">
                  <c:v>3.84</c:v>
                </c:pt>
                <c:pt idx="733">
                  <c:v>3.85</c:v>
                </c:pt>
                <c:pt idx="734">
                  <c:v>3.85</c:v>
                </c:pt>
                <c:pt idx="735">
                  <c:v>3.86</c:v>
                </c:pt>
                <c:pt idx="736">
                  <c:v>3.86</c:v>
                </c:pt>
                <c:pt idx="737">
                  <c:v>3.87</c:v>
                </c:pt>
                <c:pt idx="738">
                  <c:v>3.87</c:v>
                </c:pt>
                <c:pt idx="739">
                  <c:v>3.88</c:v>
                </c:pt>
                <c:pt idx="740">
                  <c:v>3.88</c:v>
                </c:pt>
                <c:pt idx="741">
                  <c:v>3.89</c:v>
                </c:pt>
                <c:pt idx="742">
                  <c:v>3.89</c:v>
                </c:pt>
                <c:pt idx="743">
                  <c:v>3.9</c:v>
                </c:pt>
                <c:pt idx="744">
                  <c:v>3.9</c:v>
                </c:pt>
                <c:pt idx="745">
                  <c:v>3.91</c:v>
                </c:pt>
                <c:pt idx="746">
                  <c:v>3.91</c:v>
                </c:pt>
                <c:pt idx="747">
                  <c:v>3.92</c:v>
                </c:pt>
                <c:pt idx="748">
                  <c:v>3.93</c:v>
                </c:pt>
                <c:pt idx="749">
                  <c:v>3.93</c:v>
                </c:pt>
                <c:pt idx="750">
                  <c:v>3.94</c:v>
                </c:pt>
                <c:pt idx="751">
                  <c:v>3.94</c:v>
                </c:pt>
                <c:pt idx="752">
                  <c:v>3.95</c:v>
                </c:pt>
                <c:pt idx="753">
                  <c:v>3.95</c:v>
                </c:pt>
                <c:pt idx="754">
                  <c:v>3.96</c:v>
                </c:pt>
                <c:pt idx="755">
                  <c:v>3.97</c:v>
                </c:pt>
                <c:pt idx="756">
                  <c:v>3.97</c:v>
                </c:pt>
                <c:pt idx="757">
                  <c:v>3.98</c:v>
                </c:pt>
                <c:pt idx="758">
                  <c:v>3.98</c:v>
                </c:pt>
                <c:pt idx="759">
                  <c:v>3.98</c:v>
                </c:pt>
                <c:pt idx="760">
                  <c:v>3.99</c:v>
                </c:pt>
                <c:pt idx="761">
                  <c:v>4</c:v>
                </c:pt>
                <c:pt idx="762">
                  <c:v>4</c:v>
                </c:pt>
                <c:pt idx="763">
                  <c:v>4.01</c:v>
                </c:pt>
                <c:pt idx="764">
                  <c:v>4.01</c:v>
                </c:pt>
                <c:pt idx="765">
                  <c:v>4.0199999999999996</c:v>
                </c:pt>
                <c:pt idx="766">
                  <c:v>4.0199999999999996</c:v>
                </c:pt>
                <c:pt idx="767">
                  <c:v>4.03</c:v>
                </c:pt>
                <c:pt idx="768">
                  <c:v>4.03</c:v>
                </c:pt>
                <c:pt idx="769">
                  <c:v>4.04</c:v>
                </c:pt>
                <c:pt idx="770">
                  <c:v>4.04</c:v>
                </c:pt>
                <c:pt idx="771">
                  <c:v>4.05</c:v>
                </c:pt>
                <c:pt idx="772">
                  <c:v>4.05</c:v>
                </c:pt>
                <c:pt idx="773">
                  <c:v>4.0599999999999996</c:v>
                </c:pt>
                <c:pt idx="774">
                  <c:v>4.0599999999999996</c:v>
                </c:pt>
                <c:pt idx="775">
                  <c:v>4.07</c:v>
                </c:pt>
                <c:pt idx="776">
                  <c:v>4.07</c:v>
                </c:pt>
                <c:pt idx="777">
                  <c:v>4.08</c:v>
                </c:pt>
                <c:pt idx="778">
                  <c:v>4.08</c:v>
                </c:pt>
                <c:pt idx="779">
                  <c:v>4.09</c:v>
                </c:pt>
                <c:pt idx="780">
                  <c:v>4.09</c:v>
                </c:pt>
                <c:pt idx="781">
                  <c:v>4.0999999999999996</c:v>
                </c:pt>
                <c:pt idx="782">
                  <c:v>4.0999999999999996</c:v>
                </c:pt>
                <c:pt idx="783">
                  <c:v>4.1100000000000003</c:v>
                </c:pt>
                <c:pt idx="784">
                  <c:v>4.1100000000000003</c:v>
                </c:pt>
                <c:pt idx="785">
                  <c:v>4.12</c:v>
                </c:pt>
                <c:pt idx="786">
                  <c:v>4.12</c:v>
                </c:pt>
                <c:pt idx="787">
                  <c:v>4.13</c:v>
                </c:pt>
                <c:pt idx="788">
                  <c:v>4.1399999999999997</c:v>
                </c:pt>
                <c:pt idx="789">
                  <c:v>4.1399999999999997</c:v>
                </c:pt>
                <c:pt idx="790">
                  <c:v>4.1500000000000004</c:v>
                </c:pt>
                <c:pt idx="791">
                  <c:v>4.1500000000000004</c:v>
                </c:pt>
                <c:pt idx="792">
                  <c:v>4.16</c:v>
                </c:pt>
                <c:pt idx="793">
                  <c:v>4.16</c:v>
                </c:pt>
                <c:pt idx="794">
                  <c:v>4.17</c:v>
                </c:pt>
                <c:pt idx="795">
                  <c:v>4.17</c:v>
                </c:pt>
                <c:pt idx="796">
                  <c:v>4.18</c:v>
                </c:pt>
                <c:pt idx="797">
                  <c:v>4.18</c:v>
                </c:pt>
                <c:pt idx="798">
                  <c:v>4.1900000000000004</c:v>
                </c:pt>
                <c:pt idx="799">
                  <c:v>4.1900000000000004</c:v>
                </c:pt>
                <c:pt idx="800">
                  <c:v>4.2</c:v>
                </c:pt>
                <c:pt idx="801">
                  <c:v>4.2</c:v>
                </c:pt>
                <c:pt idx="802">
                  <c:v>4.21</c:v>
                </c:pt>
                <c:pt idx="803">
                  <c:v>4.21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4.2699999999999996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4.29</c:v>
                </c:pt>
                <c:pt idx="819">
                  <c:v>4.3</c:v>
                </c:pt>
                <c:pt idx="820">
                  <c:v>4.3099999999999996</c:v>
                </c:pt>
                <c:pt idx="821">
                  <c:v>4.3099999999999996</c:v>
                </c:pt>
                <c:pt idx="822">
                  <c:v>4.32</c:v>
                </c:pt>
                <c:pt idx="823">
                  <c:v>4.32</c:v>
                </c:pt>
                <c:pt idx="824">
                  <c:v>4.33</c:v>
                </c:pt>
                <c:pt idx="825">
                  <c:v>4.33</c:v>
                </c:pt>
                <c:pt idx="826">
                  <c:v>4.34</c:v>
                </c:pt>
                <c:pt idx="827">
                  <c:v>4.34</c:v>
                </c:pt>
                <c:pt idx="828">
                  <c:v>4.3499999999999996</c:v>
                </c:pt>
                <c:pt idx="829">
                  <c:v>4.3499999999999996</c:v>
                </c:pt>
                <c:pt idx="830">
                  <c:v>4.3600000000000003</c:v>
                </c:pt>
                <c:pt idx="831">
                  <c:v>4.3600000000000003</c:v>
                </c:pt>
                <c:pt idx="832">
                  <c:v>4.37</c:v>
                </c:pt>
                <c:pt idx="833">
                  <c:v>4.37</c:v>
                </c:pt>
                <c:pt idx="834">
                  <c:v>4.38</c:v>
                </c:pt>
                <c:pt idx="835">
                  <c:v>4.38</c:v>
                </c:pt>
                <c:pt idx="836">
                  <c:v>4.3899999999999997</c:v>
                </c:pt>
                <c:pt idx="837">
                  <c:v>4.3899999999999997</c:v>
                </c:pt>
                <c:pt idx="838">
                  <c:v>4.4000000000000004</c:v>
                </c:pt>
                <c:pt idx="839">
                  <c:v>4.4000000000000004</c:v>
                </c:pt>
                <c:pt idx="840">
                  <c:v>4.41</c:v>
                </c:pt>
                <c:pt idx="841">
                  <c:v>4.41</c:v>
                </c:pt>
                <c:pt idx="842">
                  <c:v>4.42</c:v>
                </c:pt>
                <c:pt idx="843">
                  <c:v>4.42</c:v>
                </c:pt>
                <c:pt idx="844">
                  <c:v>4.43</c:v>
                </c:pt>
                <c:pt idx="845">
                  <c:v>4.43</c:v>
                </c:pt>
                <c:pt idx="846">
                  <c:v>4.4400000000000004</c:v>
                </c:pt>
                <c:pt idx="847">
                  <c:v>4.4400000000000004</c:v>
                </c:pt>
                <c:pt idx="848">
                  <c:v>4.45</c:v>
                </c:pt>
                <c:pt idx="849">
                  <c:v>4.45</c:v>
                </c:pt>
                <c:pt idx="850">
                  <c:v>4.46</c:v>
                </c:pt>
                <c:pt idx="851">
                  <c:v>4.47</c:v>
                </c:pt>
                <c:pt idx="852">
                  <c:v>4.47</c:v>
                </c:pt>
                <c:pt idx="853">
                  <c:v>4.4800000000000004</c:v>
                </c:pt>
                <c:pt idx="854">
                  <c:v>4.4800000000000004</c:v>
                </c:pt>
                <c:pt idx="855">
                  <c:v>4.49</c:v>
                </c:pt>
                <c:pt idx="856">
                  <c:v>4.49</c:v>
                </c:pt>
                <c:pt idx="857">
                  <c:v>4.5</c:v>
                </c:pt>
                <c:pt idx="858">
                  <c:v>4.5</c:v>
                </c:pt>
                <c:pt idx="859">
                  <c:v>4.51</c:v>
                </c:pt>
                <c:pt idx="860">
                  <c:v>4.51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4.53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4.58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4.5999999999999996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4.71</c:v>
                </c:pt>
                <c:pt idx="899">
                  <c:v>4.72</c:v>
                </c:pt>
                <c:pt idx="900">
                  <c:v>4.72</c:v>
                </c:pt>
                <c:pt idx="901">
                  <c:v>4.7300000000000004</c:v>
                </c:pt>
                <c:pt idx="902">
                  <c:v>4.7300000000000004</c:v>
                </c:pt>
                <c:pt idx="903">
                  <c:v>4.74</c:v>
                </c:pt>
                <c:pt idx="904">
                  <c:v>4.74</c:v>
                </c:pt>
                <c:pt idx="905">
                  <c:v>4.75</c:v>
                </c:pt>
                <c:pt idx="906">
                  <c:v>4.75</c:v>
                </c:pt>
                <c:pt idx="907">
                  <c:v>4.76</c:v>
                </c:pt>
                <c:pt idx="908">
                  <c:v>4.76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4.79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4.8099999999999996</c:v>
                </c:pt>
                <c:pt idx="917">
                  <c:v>4.82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4.84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4.91</c:v>
                </c:pt>
                <c:pt idx="936">
                  <c:v>4.92</c:v>
                </c:pt>
                <c:pt idx="937">
                  <c:v>4.92</c:v>
                </c:pt>
                <c:pt idx="938">
                  <c:v>4.93</c:v>
                </c:pt>
                <c:pt idx="939">
                  <c:v>4.93</c:v>
                </c:pt>
                <c:pt idx="940">
                  <c:v>4.9400000000000004</c:v>
                </c:pt>
                <c:pt idx="941">
                  <c:v>4.9400000000000004</c:v>
                </c:pt>
                <c:pt idx="942">
                  <c:v>4.95</c:v>
                </c:pt>
                <c:pt idx="943">
                  <c:v>4.95</c:v>
                </c:pt>
                <c:pt idx="944">
                  <c:v>4.96</c:v>
                </c:pt>
                <c:pt idx="945">
                  <c:v>4.96</c:v>
                </c:pt>
                <c:pt idx="946">
                  <c:v>4.97</c:v>
                </c:pt>
                <c:pt idx="947">
                  <c:v>4.97</c:v>
                </c:pt>
                <c:pt idx="948">
                  <c:v>4.9800000000000004</c:v>
                </c:pt>
                <c:pt idx="949">
                  <c:v>4.9800000000000004</c:v>
                </c:pt>
                <c:pt idx="950">
                  <c:v>4.99</c:v>
                </c:pt>
                <c:pt idx="951">
                  <c:v>4.99</c:v>
                </c:pt>
                <c:pt idx="952">
                  <c:v>5</c:v>
                </c:pt>
                <c:pt idx="953">
                  <c:v>5</c:v>
                </c:pt>
                <c:pt idx="954">
                  <c:v>5.01</c:v>
                </c:pt>
                <c:pt idx="955">
                  <c:v>5.01</c:v>
                </c:pt>
                <c:pt idx="956">
                  <c:v>5.0199999999999996</c:v>
                </c:pt>
                <c:pt idx="957">
                  <c:v>5.0199999999999996</c:v>
                </c:pt>
                <c:pt idx="958">
                  <c:v>5.03</c:v>
                </c:pt>
                <c:pt idx="959">
                  <c:v>5.03</c:v>
                </c:pt>
                <c:pt idx="960">
                  <c:v>5.04</c:v>
                </c:pt>
                <c:pt idx="961">
                  <c:v>5.05</c:v>
                </c:pt>
                <c:pt idx="962">
                  <c:v>5.05</c:v>
                </c:pt>
                <c:pt idx="963">
                  <c:v>5.0599999999999996</c:v>
                </c:pt>
                <c:pt idx="964">
                  <c:v>5.0599999999999996</c:v>
                </c:pt>
                <c:pt idx="965">
                  <c:v>5.07</c:v>
                </c:pt>
                <c:pt idx="966">
                  <c:v>5.07</c:v>
                </c:pt>
                <c:pt idx="967">
                  <c:v>5.08</c:v>
                </c:pt>
                <c:pt idx="968">
                  <c:v>5.08</c:v>
                </c:pt>
                <c:pt idx="969">
                  <c:v>5.09</c:v>
                </c:pt>
                <c:pt idx="970">
                  <c:v>5.09</c:v>
                </c:pt>
                <c:pt idx="971">
                  <c:v>5.0999999999999996</c:v>
                </c:pt>
                <c:pt idx="972">
                  <c:v>5.0999999999999996</c:v>
                </c:pt>
                <c:pt idx="973">
                  <c:v>5.1100000000000003</c:v>
                </c:pt>
                <c:pt idx="974">
                  <c:v>5.1100000000000003</c:v>
                </c:pt>
                <c:pt idx="975">
                  <c:v>5.12</c:v>
                </c:pt>
                <c:pt idx="976">
                  <c:v>5.13</c:v>
                </c:pt>
                <c:pt idx="977">
                  <c:v>5.13</c:v>
                </c:pt>
                <c:pt idx="978">
                  <c:v>5.14</c:v>
                </c:pt>
                <c:pt idx="979">
                  <c:v>5.14</c:v>
                </c:pt>
                <c:pt idx="980">
                  <c:v>5.15</c:v>
                </c:pt>
                <c:pt idx="981">
                  <c:v>5.15</c:v>
                </c:pt>
                <c:pt idx="982">
                  <c:v>5.16</c:v>
                </c:pt>
                <c:pt idx="983">
                  <c:v>5.16</c:v>
                </c:pt>
                <c:pt idx="984">
                  <c:v>5.17</c:v>
                </c:pt>
                <c:pt idx="985">
                  <c:v>5.17</c:v>
                </c:pt>
                <c:pt idx="986">
                  <c:v>5.18</c:v>
                </c:pt>
                <c:pt idx="987">
                  <c:v>5.18</c:v>
                </c:pt>
                <c:pt idx="988">
                  <c:v>5.19</c:v>
                </c:pt>
                <c:pt idx="989">
                  <c:v>5.19</c:v>
                </c:pt>
                <c:pt idx="990">
                  <c:v>5.2</c:v>
                </c:pt>
                <c:pt idx="991">
                  <c:v>5.2</c:v>
                </c:pt>
                <c:pt idx="992">
                  <c:v>5.21</c:v>
                </c:pt>
                <c:pt idx="993">
                  <c:v>5.21</c:v>
                </c:pt>
                <c:pt idx="994">
                  <c:v>5.22</c:v>
                </c:pt>
                <c:pt idx="995">
                  <c:v>5.22</c:v>
                </c:pt>
                <c:pt idx="996">
                  <c:v>5.23</c:v>
                </c:pt>
                <c:pt idx="997">
                  <c:v>5.23</c:v>
                </c:pt>
                <c:pt idx="998">
                  <c:v>5.24</c:v>
                </c:pt>
                <c:pt idx="999">
                  <c:v>5.24</c:v>
                </c:pt>
                <c:pt idx="1000">
                  <c:v>5.25</c:v>
                </c:pt>
                <c:pt idx="1001">
                  <c:v>5.25</c:v>
                </c:pt>
                <c:pt idx="1002">
                  <c:v>5.26</c:v>
                </c:pt>
                <c:pt idx="1003">
                  <c:v>5.26</c:v>
                </c:pt>
                <c:pt idx="1004">
                  <c:v>5.27</c:v>
                </c:pt>
                <c:pt idx="1005">
                  <c:v>5.27</c:v>
                </c:pt>
                <c:pt idx="1006">
                  <c:v>5.28</c:v>
                </c:pt>
                <c:pt idx="1007">
                  <c:v>5.28</c:v>
                </c:pt>
                <c:pt idx="1008">
                  <c:v>5.29</c:v>
                </c:pt>
                <c:pt idx="1009">
                  <c:v>5.3</c:v>
                </c:pt>
                <c:pt idx="1010">
                  <c:v>5.3</c:v>
                </c:pt>
                <c:pt idx="1011">
                  <c:v>5.31</c:v>
                </c:pt>
                <c:pt idx="1012">
                  <c:v>5.31</c:v>
                </c:pt>
                <c:pt idx="1013">
                  <c:v>5.32</c:v>
                </c:pt>
                <c:pt idx="1014">
                  <c:v>5.32</c:v>
                </c:pt>
                <c:pt idx="1015">
                  <c:v>5.33</c:v>
                </c:pt>
                <c:pt idx="1016">
                  <c:v>5.33</c:v>
                </c:pt>
                <c:pt idx="1017">
                  <c:v>5.34</c:v>
                </c:pt>
                <c:pt idx="1018">
                  <c:v>5.34</c:v>
                </c:pt>
                <c:pt idx="1019">
                  <c:v>5.35</c:v>
                </c:pt>
                <c:pt idx="1020">
                  <c:v>5.35</c:v>
                </c:pt>
                <c:pt idx="1021">
                  <c:v>5.36</c:v>
                </c:pt>
                <c:pt idx="1022">
                  <c:v>5.36</c:v>
                </c:pt>
                <c:pt idx="1023">
                  <c:v>5.37</c:v>
                </c:pt>
                <c:pt idx="1024">
                  <c:v>5.38</c:v>
                </c:pt>
                <c:pt idx="1025">
                  <c:v>5.38</c:v>
                </c:pt>
                <c:pt idx="1026">
                  <c:v>5.39</c:v>
                </c:pt>
                <c:pt idx="1027">
                  <c:v>5.39</c:v>
                </c:pt>
                <c:pt idx="1028">
                  <c:v>5.4</c:v>
                </c:pt>
                <c:pt idx="1029">
                  <c:v>5.4</c:v>
                </c:pt>
                <c:pt idx="1030">
                  <c:v>5.41</c:v>
                </c:pt>
                <c:pt idx="1031">
                  <c:v>5.41</c:v>
                </c:pt>
                <c:pt idx="1032">
                  <c:v>5.42</c:v>
                </c:pt>
                <c:pt idx="1033">
                  <c:v>5.42</c:v>
                </c:pt>
                <c:pt idx="1034">
                  <c:v>5.43</c:v>
                </c:pt>
                <c:pt idx="1035">
                  <c:v>5.43</c:v>
                </c:pt>
                <c:pt idx="1036">
                  <c:v>5.44</c:v>
                </c:pt>
                <c:pt idx="1037">
                  <c:v>5.44</c:v>
                </c:pt>
                <c:pt idx="1038">
                  <c:v>5.45</c:v>
                </c:pt>
                <c:pt idx="1039">
                  <c:v>5.46</c:v>
                </c:pt>
                <c:pt idx="1040">
                  <c:v>5.46</c:v>
                </c:pt>
                <c:pt idx="1041">
                  <c:v>5.47</c:v>
                </c:pt>
                <c:pt idx="1042">
                  <c:v>5.47</c:v>
                </c:pt>
                <c:pt idx="1043">
                  <c:v>5.48</c:v>
                </c:pt>
                <c:pt idx="1044">
                  <c:v>5.48</c:v>
                </c:pt>
                <c:pt idx="1045">
                  <c:v>5.49</c:v>
                </c:pt>
                <c:pt idx="1046">
                  <c:v>5.49</c:v>
                </c:pt>
                <c:pt idx="1047">
                  <c:v>5.5</c:v>
                </c:pt>
                <c:pt idx="1048">
                  <c:v>5.5</c:v>
                </c:pt>
                <c:pt idx="1049">
                  <c:v>5.51</c:v>
                </c:pt>
                <c:pt idx="1050">
                  <c:v>5.51</c:v>
                </c:pt>
              </c:numCache>
            </c:numRef>
          </c:xVal>
          <c:yVal>
            <c:numRef>
              <c:f>'pid_completo4 (3)'!$C$2:$C$1052</c:f>
              <c:numCache>
                <c:formatCode>General</c:formatCode>
                <c:ptCount val="1051"/>
                <c:pt idx="0">
                  <c:v>90</c:v>
                </c:pt>
                <c:pt idx="1">
                  <c:v>90</c:v>
                </c:pt>
                <c:pt idx="2">
                  <c:v>90.96</c:v>
                </c:pt>
                <c:pt idx="3">
                  <c:v>90.95</c:v>
                </c:pt>
                <c:pt idx="4">
                  <c:v>91.21</c:v>
                </c:pt>
                <c:pt idx="5">
                  <c:v>90.47</c:v>
                </c:pt>
                <c:pt idx="6">
                  <c:v>90.25</c:v>
                </c:pt>
                <c:pt idx="7">
                  <c:v>90.9</c:v>
                </c:pt>
                <c:pt idx="8">
                  <c:v>90.64</c:v>
                </c:pt>
                <c:pt idx="9">
                  <c:v>90.19</c:v>
                </c:pt>
                <c:pt idx="10">
                  <c:v>90.35</c:v>
                </c:pt>
                <c:pt idx="11">
                  <c:v>90.51</c:v>
                </c:pt>
                <c:pt idx="12">
                  <c:v>90.32</c:v>
                </c:pt>
                <c:pt idx="13">
                  <c:v>90.84</c:v>
                </c:pt>
                <c:pt idx="14">
                  <c:v>90.3</c:v>
                </c:pt>
                <c:pt idx="15">
                  <c:v>90.32</c:v>
                </c:pt>
                <c:pt idx="16">
                  <c:v>90.09</c:v>
                </c:pt>
                <c:pt idx="17">
                  <c:v>90.22</c:v>
                </c:pt>
                <c:pt idx="18">
                  <c:v>89.77</c:v>
                </c:pt>
                <c:pt idx="19">
                  <c:v>90.11</c:v>
                </c:pt>
                <c:pt idx="20">
                  <c:v>89.55</c:v>
                </c:pt>
                <c:pt idx="21">
                  <c:v>89.38</c:v>
                </c:pt>
                <c:pt idx="22">
                  <c:v>89.41</c:v>
                </c:pt>
                <c:pt idx="23">
                  <c:v>89.35</c:v>
                </c:pt>
                <c:pt idx="24">
                  <c:v>89.62</c:v>
                </c:pt>
                <c:pt idx="25">
                  <c:v>89.62</c:v>
                </c:pt>
                <c:pt idx="26">
                  <c:v>89.5</c:v>
                </c:pt>
                <c:pt idx="27">
                  <c:v>89.53</c:v>
                </c:pt>
                <c:pt idx="28">
                  <c:v>89.69</c:v>
                </c:pt>
                <c:pt idx="29">
                  <c:v>89.82</c:v>
                </c:pt>
                <c:pt idx="30">
                  <c:v>89.55</c:v>
                </c:pt>
                <c:pt idx="31">
                  <c:v>89.7</c:v>
                </c:pt>
                <c:pt idx="32">
                  <c:v>89.75</c:v>
                </c:pt>
                <c:pt idx="33">
                  <c:v>89.32</c:v>
                </c:pt>
                <c:pt idx="34">
                  <c:v>89.24</c:v>
                </c:pt>
                <c:pt idx="35">
                  <c:v>89.53</c:v>
                </c:pt>
                <c:pt idx="36">
                  <c:v>89.45</c:v>
                </c:pt>
                <c:pt idx="37">
                  <c:v>89.38</c:v>
                </c:pt>
                <c:pt idx="38">
                  <c:v>89.31</c:v>
                </c:pt>
                <c:pt idx="39">
                  <c:v>89.4</c:v>
                </c:pt>
                <c:pt idx="40">
                  <c:v>89.45</c:v>
                </c:pt>
                <c:pt idx="41">
                  <c:v>89.43</c:v>
                </c:pt>
                <c:pt idx="42">
                  <c:v>89.46</c:v>
                </c:pt>
                <c:pt idx="43">
                  <c:v>89.64</c:v>
                </c:pt>
                <c:pt idx="44">
                  <c:v>89.27</c:v>
                </c:pt>
                <c:pt idx="45">
                  <c:v>90</c:v>
                </c:pt>
                <c:pt idx="46">
                  <c:v>90.23</c:v>
                </c:pt>
                <c:pt idx="47">
                  <c:v>89.11</c:v>
                </c:pt>
                <c:pt idx="48">
                  <c:v>89.31</c:v>
                </c:pt>
                <c:pt idx="49">
                  <c:v>90.11</c:v>
                </c:pt>
                <c:pt idx="50">
                  <c:v>90.12</c:v>
                </c:pt>
                <c:pt idx="51">
                  <c:v>89.81</c:v>
                </c:pt>
                <c:pt idx="52">
                  <c:v>90.31</c:v>
                </c:pt>
                <c:pt idx="53">
                  <c:v>89.78</c:v>
                </c:pt>
                <c:pt idx="54">
                  <c:v>90.2</c:v>
                </c:pt>
                <c:pt idx="55">
                  <c:v>90.4</c:v>
                </c:pt>
                <c:pt idx="56">
                  <c:v>90.63</c:v>
                </c:pt>
                <c:pt idx="57">
                  <c:v>90.58</c:v>
                </c:pt>
                <c:pt idx="58">
                  <c:v>90.52</c:v>
                </c:pt>
                <c:pt idx="59">
                  <c:v>90.35</c:v>
                </c:pt>
                <c:pt idx="60">
                  <c:v>90.66</c:v>
                </c:pt>
                <c:pt idx="61">
                  <c:v>90.78</c:v>
                </c:pt>
                <c:pt idx="62">
                  <c:v>90.92</c:v>
                </c:pt>
                <c:pt idx="63">
                  <c:v>90.68</c:v>
                </c:pt>
                <c:pt idx="64">
                  <c:v>90.6</c:v>
                </c:pt>
                <c:pt idx="65">
                  <c:v>90.99</c:v>
                </c:pt>
                <c:pt idx="66">
                  <c:v>90.58</c:v>
                </c:pt>
                <c:pt idx="67">
                  <c:v>90.53</c:v>
                </c:pt>
                <c:pt idx="68">
                  <c:v>90.35</c:v>
                </c:pt>
                <c:pt idx="69">
                  <c:v>90.69</c:v>
                </c:pt>
                <c:pt idx="70">
                  <c:v>90.35</c:v>
                </c:pt>
                <c:pt idx="71">
                  <c:v>90.09</c:v>
                </c:pt>
                <c:pt idx="72">
                  <c:v>89.8</c:v>
                </c:pt>
                <c:pt idx="73">
                  <c:v>90.47</c:v>
                </c:pt>
                <c:pt idx="74">
                  <c:v>89.5</c:v>
                </c:pt>
                <c:pt idx="75">
                  <c:v>89.63</c:v>
                </c:pt>
                <c:pt idx="76">
                  <c:v>89.93</c:v>
                </c:pt>
                <c:pt idx="77">
                  <c:v>90.25</c:v>
                </c:pt>
                <c:pt idx="78">
                  <c:v>90.62</c:v>
                </c:pt>
                <c:pt idx="79">
                  <c:v>90.55</c:v>
                </c:pt>
                <c:pt idx="80">
                  <c:v>90.3</c:v>
                </c:pt>
                <c:pt idx="81">
                  <c:v>90.81</c:v>
                </c:pt>
                <c:pt idx="82">
                  <c:v>89.83</c:v>
                </c:pt>
                <c:pt idx="83">
                  <c:v>90.39</c:v>
                </c:pt>
                <c:pt idx="84">
                  <c:v>89.8</c:v>
                </c:pt>
                <c:pt idx="85">
                  <c:v>89.95</c:v>
                </c:pt>
                <c:pt idx="86">
                  <c:v>90.54</c:v>
                </c:pt>
                <c:pt idx="87">
                  <c:v>90.28</c:v>
                </c:pt>
                <c:pt idx="88">
                  <c:v>89.98</c:v>
                </c:pt>
                <c:pt idx="89">
                  <c:v>89.37</c:v>
                </c:pt>
                <c:pt idx="90">
                  <c:v>89.57</c:v>
                </c:pt>
                <c:pt idx="91">
                  <c:v>89.81</c:v>
                </c:pt>
                <c:pt idx="92">
                  <c:v>89.43</c:v>
                </c:pt>
                <c:pt idx="93">
                  <c:v>89.53</c:v>
                </c:pt>
                <c:pt idx="94">
                  <c:v>89.58</c:v>
                </c:pt>
                <c:pt idx="95">
                  <c:v>90.06</c:v>
                </c:pt>
                <c:pt idx="96">
                  <c:v>89.58</c:v>
                </c:pt>
                <c:pt idx="97">
                  <c:v>89.84</c:v>
                </c:pt>
                <c:pt idx="98">
                  <c:v>89.57</c:v>
                </c:pt>
                <c:pt idx="99">
                  <c:v>89.91</c:v>
                </c:pt>
                <c:pt idx="100">
                  <c:v>89.71</c:v>
                </c:pt>
                <c:pt idx="101">
                  <c:v>90.29</c:v>
                </c:pt>
                <c:pt idx="102">
                  <c:v>90</c:v>
                </c:pt>
                <c:pt idx="103">
                  <c:v>89.91</c:v>
                </c:pt>
                <c:pt idx="104">
                  <c:v>90.41</c:v>
                </c:pt>
                <c:pt idx="105">
                  <c:v>89.76</c:v>
                </c:pt>
                <c:pt idx="106">
                  <c:v>90.19</c:v>
                </c:pt>
                <c:pt idx="107">
                  <c:v>90.41</c:v>
                </c:pt>
                <c:pt idx="108">
                  <c:v>89.89</c:v>
                </c:pt>
                <c:pt idx="109">
                  <c:v>90.29</c:v>
                </c:pt>
                <c:pt idx="110">
                  <c:v>90.38</c:v>
                </c:pt>
                <c:pt idx="111">
                  <c:v>90.82</c:v>
                </c:pt>
                <c:pt idx="112">
                  <c:v>89.81</c:v>
                </c:pt>
                <c:pt idx="113">
                  <c:v>90.51</c:v>
                </c:pt>
                <c:pt idx="114">
                  <c:v>90.16</c:v>
                </c:pt>
                <c:pt idx="115">
                  <c:v>90.05</c:v>
                </c:pt>
                <c:pt idx="116">
                  <c:v>89.69</c:v>
                </c:pt>
                <c:pt idx="117">
                  <c:v>89.21</c:v>
                </c:pt>
                <c:pt idx="118">
                  <c:v>88.99</c:v>
                </c:pt>
                <c:pt idx="119">
                  <c:v>89.63</c:v>
                </c:pt>
                <c:pt idx="120">
                  <c:v>89.23</c:v>
                </c:pt>
                <c:pt idx="121">
                  <c:v>90.17</c:v>
                </c:pt>
                <c:pt idx="122">
                  <c:v>89.89</c:v>
                </c:pt>
                <c:pt idx="123">
                  <c:v>89.97</c:v>
                </c:pt>
                <c:pt idx="124">
                  <c:v>90.69</c:v>
                </c:pt>
                <c:pt idx="125">
                  <c:v>89.81</c:v>
                </c:pt>
                <c:pt idx="126">
                  <c:v>90.52</c:v>
                </c:pt>
                <c:pt idx="127">
                  <c:v>90.77</c:v>
                </c:pt>
                <c:pt idx="128">
                  <c:v>91.22</c:v>
                </c:pt>
                <c:pt idx="129">
                  <c:v>91.65</c:v>
                </c:pt>
                <c:pt idx="130">
                  <c:v>91.21</c:v>
                </c:pt>
                <c:pt idx="131">
                  <c:v>92.09</c:v>
                </c:pt>
                <c:pt idx="132">
                  <c:v>92.26</c:v>
                </c:pt>
                <c:pt idx="133">
                  <c:v>91.85</c:v>
                </c:pt>
                <c:pt idx="134">
                  <c:v>91.44</c:v>
                </c:pt>
                <c:pt idx="135">
                  <c:v>91.8</c:v>
                </c:pt>
                <c:pt idx="136">
                  <c:v>92.62</c:v>
                </c:pt>
                <c:pt idx="137">
                  <c:v>92.92</c:v>
                </c:pt>
                <c:pt idx="138">
                  <c:v>92.91</c:v>
                </c:pt>
                <c:pt idx="139">
                  <c:v>93.03</c:v>
                </c:pt>
                <c:pt idx="140">
                  <c:v>92.88</c:v>
                </c:pt>
                <c:pt idx="141">
                  <c:v>93.41</c:v>
                </c:pt>
                <c:pt idx="142">
                  <c:v>93.4</c:v>
                </c:pt>
                <c:pt idx="143">
                  <c:v>93.69</c:v>
                </c:pt>
                <c:pt idx="144">
                  <c:v>93.33</c:v>
                </c:pt>
                <c:pt idx="145">
                  <c:v>93.59</c:v>
                </c:pt>
                <c:pt idx="146">
                  <c:v>93.26</c:v>
                </c:pt>
                <c:pt idx="147">
                  <c:v>94.15</c:v>
                </c:pt>
                <c:pt idx="148">
                  <c:v>93.89</c:v>
                </c:pt>
                <c:pt idx="149">
                  <c:v>94.2</c:v>
                </c:pt>
                <c:pt idx="150">
                  <c:v>94.7</c:v>
                </c:pt>
                <c:pt idx="151">
                  <c:v>95.26</c:v>
                </c:pt>
                <c:pt idx="152">
                  <c:v>95.71</c:v>
                </c:pt>
                <c:pt idx="153">
                  <c:v>96.51</c:v>
                </c:pt>
                <c:pt idx="154">
                  <c:v>96.33</c:v>
                </c:pt>
                <c:pt idx="155">
                  <c:v>96.68</c:v>
                </c:pt>
                <c:pt idx="156">
                  <c:v>96.87</c:v>
                </c:pt>
                <c:pt idx="157">
                  <c:v>97.65</c:v>
                </c:pt>
                <c:pt idx="158">
                  <c:v>96.62</c:v>
                </c:pt>
                <c:pt idx="159">
                  <c:v>96.99</c:v>
                </c:pt>
                <c:pt idx="160">
                  <c:v>97.13</c:v>
                </c:pt>
                <c:pt idx="161">
                  <c:v>96.69</c:v>
                </c:pt>
                <c:pt idx="162">
                  <c:v>98.18</c:v>
                </c:pt>
                <c:pt idx="163">
                  <c:v>97.17</c:v>
                </c:pt>
                <c:pt idx="164">
                  <c:v>98.04</c:v>
                </c:pt>
                <c:pt idx="165">
                  <c:v>98.5</c:v>
                </c:pt>
                <c:pt idx="166">
                  <c:v>98.14</c:v>
                </c:pt>
                <c:pt idx="167">
                  <c:v>98.81</c:v>
                </c:pt>
                <c:pt idx="168">
                  <c:v>98.26</c:v>
                </c:pt>
                <c:pt idx="169">
                  <c:v>98.99</c:v>
                </c:pt>
                <c:pt idx="170">
                  <c:v>98.47</c:v>
                </c:pt>
                <c:pt idx="171">
                  <c:v>98.35</c:v>
                </c:pt>
                <c:pt idx="172">
                  <c:v>98.93</c:v>
                </c:pt>
                <c:pt idx="173">
                  <c:v>99.4</c:v>
                </c:pt>
                <c:pt idx="174">
                  <c:v>100.01</c:v>
                </c:pt>
                <c:pt idx="175">
                  <c:v>100.1</c:v>
                </c:pt>
                <c:pt idx="176">
                  <c:v>100.34</c:v>
                </c:pt>
                <c:pt idx="177">
                  <c:v>100.41</c:v>
                </c:pt>
                <c:pt idx="178">
                  <c:v>101.04</c:v>
                </c:pt>
                <c:pt idx="179">
                  <c:v>101.15</c:v>
                </c:pt>
                <c:pt idx="180">
                  <c:v>101.57</c:v>
                </c:pt>
                <c:pt idx="181">
                  <c:v>102.16</c:v>
                </c:pt>
                <c:pt idx="182">
                  <c:v>102.76</c:v>
                </c:pt>
                <c:pt idx="183">
                  <c:v>103.63</c:v>
                </c:pt>
                <c:pt idx="184">
                  <c:v>103.45</c:v>
                </c:pt>
                <c:pt idx="185">
                  <c:v>103.5</c:v>
                </c:pt>
                <c:pt idx="186">
                  <c:v>103.43</c:v>
                </c:pt>
                <c:pt idx="187">
                  <c:v>104.38</c:v>
                </c:pt>
                <c:pt idx="188">
                  <c:v>104.39</c:v>
                </c:pt>
                <c:pt idx="189">
                  <c:v>104.72</c:v>
                </c:pt>
                <c:pt idx="190">
                  <c:v>105.54</c:v>
                </c:pt>
                <c:pt idx="191">
                  <c:v>105.25</c:v>
                </c:pt>
                <c:pt idx="192">
                  <c:v>105.55</c:v>
                </c:pt>
                <c:pt idx="193">
                  <c:v>106.78</c:v>
                </c:pt>
                <c:pt idx="194">
                  <c:v>107.13</c:v>
                </c:pt>
                <c:pt idx="195">
                  <c:v>107.28</c:v>
                </c:pt>
                <c:pt idx="196">
                  <c:v>108.57</c:v>
                </c:pt>
                <c:pt idx="197">
                  <c:v>109.27</c:v>
                </c:pt>
                <c:pt idx="198">
                  <c:v>109.26</c:v>
                </c:pt>
                <c:pt idx="199">
                  <c:v>109.84</c:v>
                </c:pt>
                <c:pt idx="200">
                  <c:v>109.1</c:v>
                </c:pt>
                <c:pt idx="201">
                  <c:v>110.45</c:v>
                </c:pt>
                <c:pt idx="202">
                  <c:v>110.55</c:v>
                </c:pt>
                <c:pt idx="203">
                  <c:v>109.95</c:v>
                </c:pt>
                <c:pt idx="204">
                  <c:v>110.87</c:v>
                </c:pt>
                <c:pt idx="205">
                  <c:v>110.54</c:v>
                </c:pt>
                <c:pt idx="206">
                  <c:v>111.37</c:v>
                </c:pt>
                <c:pt idx="207">
                  <c:v>111.11</c:v>
                </c:pt>
                <c:pt idx="208">
                  <c:v>111.82</c:v>
                </c:pt>
                <c:pt idx="209">
                  <c:v>112.51</c:v>
                </c:pt>
                <c:pt idx="210">
                  <c:v>112.69</c:v>
                </c:pt>
                <c:pt idx="211">
                  <c:v>112.51</c:v>
                </c:pt>
                <c:pt idx="212">
                  <c:v>112.37</c:v>
                </c:pt>
                <c:pt idx="213">
                  <c:v>112.72</c:v>
                </c:pt>
                <c:pt idx="214">
                  <c:v>113.02</c:v>
                </c:pt>
                <c:pt idx="215">
                  <c:v>112.89</c:v>
                </c:pt>
                <c:pt idx="216">
                  <c:v>113.75</c:v>
                </c:pt>
                <c:pt idx="217">
                  <c:v>113.59</c:v>
                </c:pt>
                <c:pt idx="218">
                  <c:v>113.86</c:v>
                </c:pt>
                <c:pt idx="219">
                  <c:v>114.53</c:v>
                </c:pt>
                <c:pt idx="220">
                  <c:v>114.85</c:v>
                </c:pt>
                <c:pt idx="221">
                  <c:v>115.04</c:v>
                </c:pt>
                <c:pt idx="222">
                  <c:v>115.36</c:v>
                </c:pt>
                <c:pt idx="223">
                  <c:v>116.49</c:v>
                </c:pt>
                <c:pt idx="224">
                  <c:v>117.11</c:v>
                </c:pt>
                <c:pt idx="225">
                  <c:v>116.99</c:v>
                </c:pt>
                <c:pt idx="226">
                  <c:v>117.13</c:v>
                </c:pt>
                <c:pt idx="227">
                  <c:v>117.85</c:v>
                </c:pt>
                <c:pt idx="228">
                  <c:v>117.35</c:v>
                </c:pt>
                <c:pt idx="229">
                  <c:v>118.22</c:v>
                </c:pt>
                <c:pt idx="230">
                  <c:v>118.14</c:v>
                </c:pt>
                <c:pt idx="231">
                  <c:v>118.4</c:v>
                </c:pt>
                <c:pt idx="232">
                  <c:v>118.41</c:v>
                </c:pt>
                <c:pt idx="233">
                  <c:v>118.71</c:v>
                </c:pt>
                <c:pt idx="234">
                  <c:v>119.02</c:v>
                </c:pt>
                <c:pt idx="235">
                  <c:v>119.3</c:v>
                </c:pt>
                <c:pt idx="236">
                  <c:v>119.2</c:v>
                </c:pt>
                <c:pt idx="237">
                  <c:v>119.93</c:v>
                </c:pt>
                <c:pt idx="238">
                  <c:v>120.22</c:v>
                </c:pt>
                <c:pt idx="239">
                  <c:v>121.07</c:v>
                </c:pt>
                <c:pt idx="240">
                  <c:v>120.96</c:v>
                </c:pt>
                <c:pt idx="241">
                  <c:v>121.95</c:v>
                </c:pt>
                <c:pt idx="242">
                  <c:v>122.64</c:v>
                </c:pt>
                <c:pt idx="243">
                  <c:v>123.87</c:v>
                </c:pt>
                <c:pt idx="244">
                  <c:v>124.28</c:v>
                </c:pt>
                <c:pt idx="245">
                  <c:v>124.56</c:v>
                </c:pt>
                <c:pt idx="246">
                  <c:v>124.59</c:v>
                </c:pt>
                <c:pt idx="247">
                  <c:v>125</c:v>
                </c:pt>
                <c:pt idx="248">
                  <c:v>125.4</c:v>
                </c:pt>
                <c:pt idx="249">
                  <c:v>126.17</c:v>
                </c:pt>
                <c:pt idx="250">
                  <c:v>126.77</c:v>
                </c:pt>
                <c:pt idx="251">
                  <c:v>126.9</c:v>
                </c:pt>
                <c:pt idx="252">
                  <c:v>127.54</c:v>
                </c:pt>
                <c:pt idx="253">
                  <c:v>128.72</c:v>
                </c:pt>
                <c:pt idx="254">
                  <c:v>128.56</c:v>
                </c:pt>
                <c:pt idx="255">
                  <c:v>128.88</c:v>
                </c:pt>
                <c:pt idx="256">
                  <c:v>129.46</c:v>
                </c:pt>
                <c:pt idx="257">
                  <c:v>129.91999999999999</c:v>
                </c:pt>
                <c:pt idx="258">
                  <c:v>129.53</c:v>
                </c:pt>
                <c:pt idx="259">
                  <c:v>129.69</c:v>
                </c:pt>
                <c:pt idx="260">
                  <c:v>130.44</c:v>
                </c:pt>
                <c:pt idx="261">
                  <c:v>130.28</c:v>
                </c:pt>
                <c:pt idx="262">
                  <c:v>130.6</c:v>
                </c:pt>
                <c:pt idx="263">
                  <c:v>130.91</c:v>
                </c:pt>
                <c:pt idx="264">
                  <c:v>131.94999999999999</c:v>
                </c:pt>
                <c:pt idx="265">
                  <c:v>131.57</c:v>
                </c:pt>
                <c:pt idx="266">
                  <c:v>132.19999999999999</c:v>
                </c:pt>
                <c:pt idx="267">
                  <c:v>132</c:v>
                </c:pt>
                <c:pt idx="268">
                  <c:v>133.04</c:v>
                </c:pt>
                <c:pt idx="269">
                  <c:v>133.69</c:v>
                </c:pt>
                <c:pt idx="270">
                  <c:v>133.41999999999999</c:v>
                </c:pt>
                <c:pt idx="271">
                  <c:v>134.21</c:v>
                </c:pt>
                <c:pt idx="272">
                  <c:v>133.44999999999999</c:v>
                </c:pt>
                <c:pt idx="273">
                  <c:v>133.71</c:v>
                </c:pt>
                <c:pt idx="274">
                  <c:v>134.02000000000001</c:v>
                </c:pt>
                <c:pt idx="275">
                  <c:v>134.03</c:v>
                </c:pt>
                <c:pt idx="276">
                  <c:v>135</c:v>
                </c:pt>
                <c:pt idx="277">
                  <c:v>134.97</c:v>
                </c:pt>
                <c:pt idx="278">
                  <c:v>135.88</c:v>
                </c:pt>
                <c:pt idx="279">
                  <c:v>136.46</c:v>
                </c:pt>
                <c:pt idx="280">
                  <c:v>136.08000000000001</c:v>
                </c:pt>
                <c:pt idx="281">
                  <c:v>136.18</c:v>
                </c:pt>
                <c:pt idx="282">
                  <c:v>136.19999999999999</c:v>
                </c:pt>
                <c:pt idx="283">
                  <c:v>136.71</c:v>
                </c:pt>
                <c:pt idx="284">
                  <c:v>137.63999999999999</c:v>
                </c:pt>
                <c:pt idx="285">
                  <c:v>137.12</c:v>
                </c:pt>
                <c:pt idx="286">
                  <c:v>137.59</c:v>
                </c:pt>
                <c:pt idx="287">
                  <c:v>137.97</c:v>
                </c:pt>
                <c:pt idx="288">
                  <c:v>137.88999999999999</c:v>
                </c:pt>
                <c:pt idx="289">
                  <c:v>138.82</c:v>
                </c:pt>
                <c:pt idx="290">
                  <c:v>138.72</c:v>
                </c:pt>
                <c:pt idx="291">
                  <c:v>139.12</c:v>
                </c:pt>
                <c:pt idx="292">
                  <c:v>139.56</c:v>
                </c:pt>
                <c:pt idx="293">
                  <c:v>139.55000000000001</c:v>
                </c:pt>
                <c:pt idx="294">
                  <c:v>139.47999999999999</c:v>
                </c:pt>
                <c:pt idx="295">
                  <c:v>140.19</c:v>
                </c:pt>
                <c:pt idx="296">
                  <c:v>140.76</c:v>
                </c:pt>
                <c:pt idx="297">
                  <c:v>140.91</c:v>
                </c:pt>
                <c:pt idx="298">
                  <c:v>141.38</c:v>
                </c:pt>
                <c:pt idx="299">
                  <c:v>141.59</c:v>
                </c:pt>
                <c:pt idx="300">
                  <c:v>141.52000000000001</c:v>
                </c:pt>
                <c:pt idx="301">
                  <c:v>141.65</c:v>
                </c:pt>
                <c:pt idx="302">
                  <c:v>141.80000000000001</c:v>
                </c:pt>
                <c:pt idx="303">
                  <c:v>141.76</c:v>
                </c:pt>
                <c:pt idx="304">
                  <c:v>142.29</c:v>
                </c:pt>
                <c:pt idx="305">
                  <c:v>142.66</c:v>
                </c:pt>
                <c:pt idx="306">
                  <c:v>142.26</c:v>
                </c:pt>
                <c:pt idx="307">
                  <c:v>142.36000000000001</c:v>
                </c:pt>
                <c:pt idx="308">
                  <c:v>142.75</c:v>
                </c:pt>
                <c:pt idx="309">
                  <c:v>142.78</c:v>
                </c:pt>
                <c:pt idx="310">
                  <c:v>143.41999999999999</c:v>
                </c:pt>
                <c:pt idx="311">
                  <c:v>143.72999999999999</c:v>
                </c:pt>
                <c:pt idx="312">
                  <c:v>143.79</c:v>
                </c:pt>
                <c:pt idx="313">
                  <c:v>144.25</c:v>
                </c:pt>
                <c:pt idx="314">
                  <c:v>143.66</c:v>
                </c:pt>
                <c:pt idx="315">
                  <c:v>143.38999999999999</c:v>
                </c:pt>
                <c:pt idx="316">
                  <c:v>143.41999999999999</c:v>
                </c:pt>
                <c:pt idx="317">
                  <c:v>143.38</c:v>
                </c:pt>
                <c:pt idx="318">
                  <c:v>143.34</c:v>
                </c:pt>
                <c:pt idx="319">
                  <c:v>143.66999999999999</c:v>
                </c:pt>
                <c:pt idx="320">
                  <c:v>143.30000000000001</c:v>
                </c:pt>
                <c:pt idx="321">
                  <c:v>143.31</c:v>
                </c:pt>
                <c:pt idx="322">
                  <c:v>143.02000000000001</c:v>
                </c:pt>
                <c:pt idx="323">
                  <c:v>143.78</c:v>
                </c:pt>
                <c:pt idx="324">
                  <c:v>143.53</c:v>
                </c:pt>
                <c:pt idx="325">
                  <c:v>143.74</c:v>
                </c:pt>
                <c:pt idx="326">
                  <c:v>142.75</c:v>
                </c:pt>
                <c:pt idx="327">
                  <c:v>142.77000000000001</c:v>
                </c:pt>
                <c:pt idx="328">
                  <c:v>142.99</c:v>
                </c:pt>
                <c:pt idx="329">
                  <c:v>143.03</c:v>
                </c:pt>
                <c:pt idx="330">
                  <c:v>143.35</c:v>
                </c:pt>
                <c:pt idx="331">
                  <c:v>142.87</c:v>
                </c:pt>
                <c:pt idx="332">
                  <c:v>143.29</c:v>
                </c:pt>
                <c:pt idx="333">
                  <c:v>142.88999999999999</c:v>
                </c:pt>
                <c:pt idx="334">
                  <c:v>143.28</c:v>
                </c:pt>
                <c:pt idx="335">
                  <c:v>143.11000000000001</c:v>
                </c:pt>
                <c:pt idx="336">
                  <c:v>143.16999999999999</c:v>
                </c:pt>
                <c:pt idx="337">
                  <c:v>143.12</c:v>
                </c:pt>
                <c:pt idx="338">
                  <c:v>143.6</c:v>
                </c:pt>
                <c:pt idx="339">
                  <c:v>143.44999999999999</c:v>
                </c:pt>
                <c:pt idx="340">
                  <c:v>143.36000000000001</c:v>
                </c:pt>
                <c:pt idx="341">
                  <c:v>143.59</c:v>
                </c:pt>
                <c:pt idx="342">
                  <c:v>143.75</c:v>
                </c:pt>
                <c:pt idx="343">
                  <c:v>144.15</c:v>
                </c:pt>
                <c:pt idx="344">
                  <c:v>143.91</c:v>
                </c:pt>
                <c:pt idx="345">
                  <c:v>143.72</c:v>
                </c:pt>
                <c:pt idx="346">
                  <c:v>143.76</c:v>
                </c:pt>
                <c:pt idx="347">
                  <c:v>143.49</c:v>
                </c:pt>
                <c:pt idx="348">
                  <c:v>144.02000000000001</c:v>
                </c:pt>
                <c:pt idx="349">
                  <c:v>143.81</c:v>
                </c:pt>
                <c:pt idx="350">
                  <c:v>143.66</c:v>
                </c:pt>
                <c:pt idx="351">
                  <c:v>143.55000000000001</c:v>
                </c:pt>
                <c:pt idx="352">
                  <c:v>143.93</c:v>
                </c:pt>
                <c:pt idx="353">
                  <c:v>144.19</c:v>
                </c:pt>
                <c:pt idx="354">
                  <c:v>144.19</c:v>
                </c:pt>
                <c:pt idx="355">
                  <c:v>144.13999999999999</c:v>
                </c:pt>
                <c:pt idx="356">
                  <c:v>144.63</c:v>
                </c:pt>
                <c:pt idx="357">
                  <c:v>144.18</c:v>
                </c:pt>
                <c:pt idx="358">
                  <c:v>144.79</c:v>
                </c:pt>
                <c:pt idx="359">
                  <c:v>144.68</c:v>
                </c:pt>
                <c:pt idx="360">
                  <c:v>144.63</c:v>
                </c:pt>
                <c:pt idx="361">
                  <c:v>144.77000000000001</c:v>
                </c:pt>
                <c:pt idx="362">
                  <c:v>144.77000000000001</c:v>
                </c:pt>
                <c:pt idx="363">
                  <c:v>144.44999999999999</c:v>
                </c:pt>
                <c:pt idx="364">
                  <c:v>145.57</c:v>
                </c:pt>
                <c:pt idx="365">
                  <c:v>145.28</c:v>
                </c:pt>
                <c:pt idx="366">
                  <c:v>145.6</c:v>
                </c:pt>
                <c:pt idx="367">
                  <c:v>145.29</c:v>
                </c:pt>
                <c:pt idx="368">
                  <c:v>145.03</c:v>
                </c:pt>
                <c:pt idx="369">
                  <c:v>145.34</c:v>
                </c:pt>
                <c:pt idx="370">
                  <c:v>145.05000000000001</c:v>
                </c:pt>
                <c:pt idx="371">
                  <c:v>145.61000000000001</c:v>
                </c:pt>
                <c:pt idx="372">
                  <c:v>144.86000000000001</c:v>
                </c:pt>
                <c:pt idx="373">
                  <c:v>145</c:v>
                </c:pt>
                <c:pt idx="374">
                  <c:v>144.68</c:v>
                </c:pt>
                <c:pt idx="375">
                  <c:v>144.28</c:v>
                </c:pt>
                <c:pt idx="376">
                  <c:v>144</c:v>
                </c:pt>
                <c:pt idx="377">
                  <c:v>144.15</c:v>
                </c:pt>
                <c:pt idx="378">
                  <c:v>143.69</c:v>
                </c:pt>
                <c:pt idx="379">
                  <c:v>143.87</c:v>
                </c:pt>
                <c:pt idx="380">
                  <c:v>143.63999999999999</c:v>
                </c:pt>
                <c:pt idx="381">
                  <c:v>143.33000000000001</c:v>
                </c:pt>
                <c:pt idx="382">
                  <c:v>143.59</c:v>
                </c:pt>
                <c:pt idx="383">
                  <c:v>144</c:v>
                </c:pt>
                <c:pt idx="384">
                  <c:v>143.99</c:v>
                </c:pt>
                <c:pt idx="385">
                  <c:v>144.13</c:v>
                </c:pt>
                <c:pt idx="386">
                  <c:v>144.1</c:v>
                </c:pt>
                <c:pt idx="387">
                  <c:v>143.94999999999999</c:v>
                </c:pt>
                <c:pt idx="388">
                  <c:v>144.03</c:v>
                </c:pt>
                <c:pt idx="389">
                  <c:v>143.85</c:v>
                </c:pt>
                <c:pt idx="390">
                  <c:v>143.82</c:v>
                </c:pt>
                <c:pt idx="391">
                  <c:v>143.59</c:v>
                </c:pt>
                <c:pt idx="392">
                  <c:v>143.55000000000001</c:v>
                </c:pt>
                <c:pt idx="393">
                  <c:v>143.54</c:v>
                </c:pt>
                <c:pt idx="394">
                  <c:v>143.32</c:v>
                </c:pt>
                <c:pt idx="395">
                  <c:v>143.34</c:v>
                </c:pt>
                <c:pt idx="396">
                  <c:v>143.63999999999999</c:v>
                </c:pt>
                <c:pt idx="397">
                  <c:v>143.28</c:v>
                </c:pt>
                <c:pt idx="398">
                  <c:v>143.41999999999999</c:v>
                </c:pt>
                <c:pt idx="399">
                  <c:v>143.22999999999999</c:v>
                </c:pt>
                <c:pt idx="400">
                  <c:v>143.47999999999999</c:v>
                </c:pt>
                <c:pt idx="401">
                  <c:v>143.4</c:v>
                </c:pt>
                <c:pt idx="402">
                  <c:v>143.09</c:v>
                </c:pt>
                <c:pt idx="403">
                  <c:v>143.16</c:v>
                </c:pt>
                <c:pt idx="404">
                  <c:v>142.59</c:v>
                </c:pt>
                <c:pt idx="405">
                  <c:v>142.97999999999999</c:v>
                </c:pt>
                <c:pt idx="406">
                  <c:v>142.9</c:v>
                </c:pt>
                <c:pt idx="407">
                  <c:v>143.05000000000001</c:v>
                </c:pt>
                <c:pt idx="408">
                  <c:v>142.59</c:v>
                </c:pt>
                <c:pt idx="409">
                  <c:v>142.09</c:v>
                </c:pt>
                <c:pt idx="410">
                  <c:v>142.68</c:v>
                </c:pt>
                <c:pt idx="411">
                  <c:v>142.41999999999999</c:v>
                </c:pt>
                <c:pt idx="412">
                  <c:v>142.55000000000001</c:v>
                </c:pt>
                <c:pt idx="413">
                  <c:v>142.69</c:v>
                </c:pt>
                <c:pt idx="414">
                  <c:v>143.04</c:v>
                </c:pt>
                <c:pt idx="415">
                  <c:v>143.19</c:v>
                </c:pt>
                <c:pt idx="416">
                  <c:v>143.13999999999999</c:v>
                </c:pt>
                <c:pt idx="417">
                  <c:v>143.57</c:v>
                </c:pt>
                <c:pt idx="418">
                  <c:v>143.32</c:v>
                </c:pt>
                <c:pt idx="419">
                  <c:v>143</c:v>
                </c:pt>
                <c:pt idx="420">
                  <c:v>142.97</c:v>
                </c:pt>
                <c:pt idx="421">
                  <c:v>142.93</c:v>
                </c:pt>
                <c:pt idx="422">
                  <c:v>142.43</c:v>
                </c:pt>
                <c:pt idx="423">
                  <c:v>142.59</c:v>
                </c:pt>
                <c:pt idx="424">
                  <c:v>142.66999999999999</c:v>
                </c:pt>
                <c:pt idx="425">
                  <c:v>142.71</c:v>
                </c:pt>
                <c:pt idx="426">
                  <c:v>142.83000000000001</c:v>
                </c:pt>
                <c:pt idx="427">
                  <c:v>142.52000000000001</c:v>
                </c:pt>
                <c:pt idx="428">
                  <c:v>142.72999999999999</c:v>
                </c:pt>
                <c:pt idx="429">
                  <c:v>142.49</c:v>
                </c:pt>
                <c:pt idx="430">
                  <c:v>142.51</c:v>
                </c:pt>
                <c:pt idx="431">
                  <c:v>142.63999999999999</c:v>
                </c:pt>
                <c:pt idx="432">
                  <c:v>142.82</c:v>
                </c:pt>
                <c:pt idx="433">
                  <c:v>142.66</c:v>
                </c:pt>
                <c:pt idx="434">
                  <c:v>142.51</c:v>
                </c:pt>
                <c:pt idx="435">
                  <c:v>142.54</c:v>
                </c:pt>
                <c:pt idx="436">
                  <c:v>142.83000000000001</c:v>
                </c:pt>
                <c:pt idx="437">
                  <c:v>142.72</c:v>
                </c:pt>
                <c:pt idx="438">
                  <c:v>142.49</c:v>
                </c:pt>
                <c:pt idx="439">
                  <c:v>142.46</c:v>
                </c:pt>
                <c:pt idx="440">
                  <c:v>142.22999999999999</c:v>
                </c:pt>
                <c:pt idx="441">
                  <c:v>142.72</c:v>
                </c:pt>
                <c:pt idx="442">
                  <c:v>142.84</c:v>
                </c:pt>
                <c:pt idx="443">
                  <c:v>142.96</c:v>
                </c:pt>
                <c:pt idx="444">
                  <c:v>142.94999999999999</c:v>
                </c:pt>
                <c:pt idx="445">
                  <c:v>142.78</c:v>
                </c:pt>
                <c:pt idx="446">
                  <c:v>142.84</c:v>
                </c:pt>
                <c:pt idx="447">
                  <c:v>142.94</c:v>
                </c:pt>
                <c:pt idx="448">
                  <c:v>143.13999999999999</c:v>
                </c:pt>
                <c:pt idx="449">
                  <c:v>142.49</c:v>
                </c:pt>
                <c:pt idx="450">
                  <c:v>142.68</c:v>
                </c:pt>
                <c:pt idx="451">
                  <c:v>142.29</c:v>
                </c:pt>
                <c:pt idx="452">
                  <c:v>142.38</c:v>
                </c:pt>
                <c:pt idx="453">
                  <c:v>141.94999999999999</c:v>
                </c:pt>
                <c:pt idx="454">
                  <c:v>141.85</c:v>
                </c:pt>
                <c:pt idx="455">
                  <c:v>141.63</c:v>
                </c:pt>
                <c:pt idx="456">
                  <c:v>141.52000000000001</c:v>
                </c:pt>
                <c:pt idx="457">
                  <c:v>141.66999999999999</c:v>
                </c:pt>
                <c:pt idx="458">
                  <c:v>141.85</c:v>
                </c:pt>
                <c:pt idx="459">
                  <c:v>141.38999999999999</c:v>
                </c:pt>
                <c:pt idx="460">
                  <c:v>141.46</c:v>
                </c:pt>
                <c:pt idx="461">
                  <c:v>141.4</c:v>
                </c:pt>
                <c:pt idx="462">
                  <c:v>141.16</c:v>
                </c:pt>
                <c:pt idx="463">
                  <c:v>141.08000000000001</c:v>
                </c:pt>
                <c:pt idx="464">
                  <c:v>141.02000000000001</c:v>
                </c:pt>
                <c:pt idx="465">
                  <c:v>140.84</c:v>
                </c:pt>
                <c:pt idx="466">
                  <c:v>140.31</c:v>
                </c:pt>
                <c:pt idx="467">
                  <c:v>140.16999999999999</c:v>
                </c:pt>
                <c:pt idx="468">
                  <c:v>140.21</c:v>
                </c:pt>
                <c:pt idx="469">
                  <c:v>140.34</c:v>
                </c:pt>
                <c:pt idx="470">
                  <c:v>140.38</c:v>
                </c:pt>
                <c:pt idx="471">
                  <c:v>139.84</c:v>
                </c:pt>
                <c:pt idx="472">
                  <c:v>139.62</c:v>
                </c:pt>
                <c:pt idx="473">
                  <c:v>139.66999999999999</c:v>
                </c:pt>
                <c:pt idx="474">
                  <c:v>139.61000000000001</c:v>
                </c:pt>
                <c:pt idx="475">
                  <c:v>139.75</c:v>
                </c:pt>
                <c:pt idx="476">
                  <c:v>139.28</c:v>
                </c:pt>
                <c:pt idx="477">
                  <c:v>139.29</c:v>
                </c:pt>
                <c:pt idx="478">
                  <c:v>138.93</c:v>
                </c:pt>
                <c:pt idx="479">
                  <c:v>139.21</c:v>
                </c:pt>
                <c:pt idx="480">
                  <c:v>139.12</c:v>
                </c:pt>
                <c:pt idx="481">
                  <c:v>139.04</c:v>
                </c:pt>
                <c:pt idx="482">
                  <c:v>139.01</c:v>
                </c:pt>
                <c:pt idx="483">
                  <c:v>139.21</c:v>
                </c:pt>
                <c:pt idx="484">
                  <c:v>139.03</c:v>
                </c:pt>
                <c:pt idx="485">
                  <c:v>139.33000000000001</c:v>
                </c:pt>
                <c:pt idx="486">
                  <c:v>139.11000000000001</c:v>
                </c:pt>
                <c:pt idx="487">
                  <c:v>139.56</c:v>
                </c:pt>
                <c:pt idx="488">
                  <c:v>139.71</c:v>
                </c:pt>
                <c:pt idx="489">
                  <c:v>139.61000000000001</c:v>
                </c:pt>
                <c:pt idx="490">
                  <c:v>139.41999999999999</c:v>
                </c:pt>
                <c:pt idx="491">
                  <c:v>139.96</c:v>
                </c:pt>
                <c:pt idx="492">
                  <c:v>139.94</c:v>
                </c:pt>
                <c:pt idx="493">
                  <c:v>140.11000000000001</c:v>
                </c:pt>
                <c:pt idx="494">
                  <c:v>140.04</c:v>
                </c:pt>
                <c:pt idx="495">
                  <c:v>139.63999999999999</c:v>
                </c:pt>
                <c:pt idx="496">
                  <c:v>139.69999999999999</c:v>
                </c:pt>
                <c:pt idx="497">
                  <c:v>139.68</c:v>
                </c:pt>
                <c:pt idx="498">
                  <c:v>139.33000000000001</c:v>
                </c:pt>
                <c:pt idx="499">
                  <c:v>139.85</c:v>
                </c:pt>
                <c:pt idx="500">
                  <c:v>139.22999999999999</c:v>
                </c:pt>
                <c:pt idx="501">
                  <c:v>139.35</c:v>
                </c:pt>
                <c:pt idx="502">
                  <c:v>139.18</c:v>
                </c:pt>
                <c:pt idx="503">
                  <c:v>139.16</c:v>
                </c:pt>
                <c:pt idx="504">
                  <c:v>139.63999999999999</c:v>
                </c:pt>
                <c:pt idx="505">
                  <c:v>139.72999999999999</c:v>
                </c:pt>
                <c:pt idx="506">
                  <c:v>139.65</c:v>
                </c:pt>
                <c:pt idx="507">
                  <c:v>139.6</c:v>
                </c:pt>
                <c:pt idx="508">
                  <c:v>139.38</c:v>
                </c:pt>
                <c:pt idx="509">
                  <c:v>139.82</c:v>
                </c:pt>
                <c:pt idx="510">
                  <c:v>139.66</c:v>
                </c:pt>
                <c:pt idx="511">
                  <c:v>139.41999999999999</c:v>
                </c:pt>
                <c:pt idx="512">
                  <c:v>139.58000000000001</c:v>
                </c:pt>
                <c:pt idx="513">
                  <c:v>139.22999999999999</c:v>
                </c:pt>
                <c:pt idx="514">
                  <c:v>139.56</c:v>
                </c:pt>
                <c:pt idx="515">
                  <c:v>139.71</c:v>
                </c:pt>
                <c:pt idx="516">
                  <c:v>139.94</c:v>
                </c:pt>
                <c:pt idx="517">
                  <c:v>139.72999999999999</c:v>
                </c:pt>
                <c:pt idx="518">
                  <c:v>139.58000000000001</c:v>
                </c:pt>
                <c:pt idx="519">
                  <c:v>139.38999999999999</c:v>
                </c:pt>
                <c:pt idx="520">
                  <c:v>139.53</c:v>
                </c:pt>
                <c:pt idx="521">
                  <c:v>139.35</c:v>
                </c:pt>
                <c:pt idx="522">
                  <c:v>139.4</c:v>
                </c:pt>
                <c:pt idx="523">
                  <c:v>139.37</c:v>
                </c:pt>
                <c:pt idx="524">
                  <c:v>139.1</c:v>
                </c:pt>
                <c:pt idx="525">
                  <c:v>139.51</c:v>
                </c:pt>
                <c:pt idx="526">
                  <c:v>139.68</c:v>
                </c:pt>
                <c:pt idx="527">
                  <c:v>139.6</c:v>
                </c:pt>
                <c:pt idx="528">
                  <c:v>139.76</c:v>
                </c:pt>
                <c:pt idx="529">
                  <c:v>139.85</c:v>
                </c:pt>
                <c:pt idx="530">
                  <c:v>139.55000000000001</c:v>
                </c:pt>
                <c:pt idx="531">
                  <c:v>139.36000000000001</c:v>
                </c:pt>
                <c:pt idx="532">
                  <c:v>139.65</c:v>
                </c:pt>
                <c:pt idx="533">
                  <c:v>139.32</c:v>
                </c:pt>
                <c:pt idx="534">
                  <c:v>139.96</c:v>
                </c:pt>
                <c:pt idx="535">
                  <c:v>139.77000000000001</c:v>
                </c:pt>
                <c:pt idx="536">
                  <c:v>139.96</c:v>
                </c:pt>
                <c:pt idx="537">
                  <c:v>139.56</c:v>
                </c:pt>
                <c:pt idx="538">
                  <c:v>139.9</c:v>
                </c:pt>
                <c:pt idx="539">
                  <c:v>139.94</c:v>
                </c:pt>
                <c:pt idx="540">
                  <c:v>139.41</c:v>
                </c:pt>
                <c:pt idx="541">
                  <c:v>139.22</c:v>
                </c:pt>
                <c:pt idx="542">
                  <c:v>139.18</c:v>
                </c:pt>
                <c:pt idx="543">
                  <c:v>139.44</c:v>
                </c:pt>
                <c:pt idx="544">
                  <c:v>139.33000000000001</c:v>
                </c:pt>
                <c:pt idx="545">
                  <c:v>139.68</c:v>
                </c:pt>
                <c:pt idx="546">
                  <c:v>139.63</c:v>
                </c:pt>
                <c:pt idx="547">
                  <c:v>139.37</c:v>
                </c:pt>
                <c:pt idx="548">
                  <c:v>139.24</c:v>
                </c:pt>
                <c:pt idx="549">
                  <c:v>139.54</c:v>
                </c:pt>
                <c:pt idx="550">
                  <c:v>139.74</c:v>
                </c:pt>
                <c:pt idx="551">
                  <c:v>139.53</c:v>
                </c:pt>
                <c:pt idx="552">
                  <c:v>139.47</c:v>
                </c:pt>
                <c:pt idx="553">
                  <c:v>139.59</c:v>
                </c:pt>
                <c:pt idx="554">
                  <c:v>139.63999999999999</c:v>
                </c:pt>
                <c:pt idx="555">
                  <c:v>139.25</c:v>
                </c:pt>
                <c:pt idx="556">
                  <c:v>139.32</c:v>
                </c:pt>
                <c:pt idx="557">
                  <c:v>139.24</c:v>
                </c:pt>
                <c:pt idx="558">
                  <c:v>139.46</c:v>
                </c:pt>
                <c:pt idx="559">
                  <c:v>139.4</c:v>
                </c:pt>
                <c:pt idx="560">
                  <c:v>139.06</c:v>
                </c:pt>
                <c:pt idx="561">
                  <c:v>138.86000000000001</c:v>
                </c:pt>
                <c:pt idx="562">
                  <c:v>138.91999999999999</c:v>
                </c:pt>
                <c:pt idx="563">
                  <c:v>138.93</c:v>
                </c:pt>
                <c:pt idx="564">
                  <c:v>138.56</c:v>
                </c:pt>
                <c:pt idx="565">
                  <c:v>138.07</c:v>
                </c:pt>
                <c:pt idx="566">
                  <c:v>137.66</c:v>
                </c:pt>
                <c:pt idx="567">
                  <c:v>137.56</c:v>
                </c:pt>
                <c:pt idx="568">
                  <c:v>137.68</c:v>
                </c:pt>
                <c:pt idx="569">
                  <c:v>137.57</c:v>
                </c:pt>
                <c:pt idx="570">
                  <c:v>137.61000000000001</c:v>
                </c:pt>
                <c:pt idx="571">
                  <c:v>137.46</c:v>
                </c:pt>
                <c:pt idx="572">
                  <c:v>137.77000000000001</c:v>
                </c:pt>
                <c:pt idx="573">
                  <c:v>137.15</c:v>
                </c:pt>
                <c:pt idx="574">
                  <c:v>137.6</c:v>
                </c:pt>
                <c:pt idx="575">
                  <c:v>137.69</c:v>
                </c:pt>
                <c:pt idx="576">
                  <c:v>137.83000000000001</c:v>
                </c:pt>
                <c:pt idx="577">
                  <c:v>138.19</c:v>
                </c:pt>
                <c:pt idx="578">
                  <c:v>138.06</c:v>
                </c:pt>
                <c:pt idx="579">
                  <c:v>138.55000000000001</c:v>
                </c:pt>
                <c:pt idx="580">
                  <c:v>138.79</c:v>
                </c:pt>
                <c:pt idx="581">
                  <c:v>138.88</c:v>
                </c:pt>
                <c:pt idx="582">
                  <c:v>138.83000000000001</c:v>
                </c:pt>
                <c:pt idx="583">
                  <c:v>138.85</c:v>
                </c:pt>
                <c:pt idx="584">
                  <c:v>138.29</c:v>
                </c:pt>
                <c:pt idx="585">
                  <c:v>138.29</c:v>
                </c:pt>
                <c:pt idx="586">
                  <c:v>138.5</c:v>
                </c:pt>
                <c:pt idx="587">
                  <c:v>138.71</c:v>
                </c:pt>
                <c:pt idx="588">
                  <c:v>138.82</c:v>
                </c:pt>
                <c:pt idx="589">
                  <c:v>138.79</c:v>
                </c:pt>
                <c:pt idx="590">
                  <c:v>138.91</c:v>
                </c:pt>
                <c:pt idx="591">
                  <c:v>139.04</c:v>
                </c:pt>
                <c:pt idx="592">
                  <c:v>138.91</c:v>
                </c:pt>
                <c:pt idx="593">
                  <c:v>138.72999999999999</c:v>
                </c:pt>
                <c:pt idx="594">
                  <c:v>139.08000000000001</c:v>
                </c:pt>
                <c:pt idx="595">
                  <c:v>138.99</c:v>
                </c:pt>
                <c:pt idx="596">
                  <c:v>139.08000000000001</c:v>
                </c:pt>
                <c:pt idx="597">
                  <c:v>138.83000000000001</c:v>
                </c:pt>
                <c:pt idx="598">
                  <c:v>138.72</c:v>
                </c:pt>
                <c:pt idx="599">
                  <c:v>138.97</c:v>
                </c:pt>
                <c:pt idx="600">
                  <c:v>139.22999999999999</c:v>
                </c:pt>
                <c:pt idx="601">
                  <c:v>139.13</c:v>
                </c:pt>
                <c:pt idx="602">
                  <c:v>138.97999999999999</c:v>
                </c:pt>
                <c:pt idx="603">
                  <c:v>138.91999999999999</c:v>
                </c:pt>
                <c:pt idx="604">
                  <c:v>139.12</c:v>
                </c:pt>
                <c:pt idx="605">
                  <c:v>139.37</c:v>
                </c:pt>
                <c:pt idx="606">
                  <c:v>139.28</c:v>
                </c:pt>
                <c:pt idx="607">
                  <c:v>139.11000000000001</c:v>
                </c:pt>
                <c:pt idx="608">
                  <c:v>138.72999999999999</c:v>
                </c:pt>
                <c:pt idx="609">
                  <c:v>138.80000000000001</c:v>
                </c:pt>
                <c:pt idx="610">
                  <c:v>138.88</c:v>
                </c:pt>
                <c:pt idx="611">
                  <c:v>138.46</c:v>
                </c:pt>
                <c:pt idx="612">
                  <c:v>138.53</c:v>
                </c:pt>
                <c:pt idx="613">
                  <c:v>138.59</c:v>
                </c:pt>
                <c:pt idx="614">
                  <c:v>138.31</c:v>
                </c:pt>
                <c:pt idx="615">
                  <c:v>138.05000000000001</c:v>
                </c:pt>
                <c:pt idx="616">
                  <c:v>137.69</c:v>
                </c:pt>
                <c:pt idx="617">
                  <c:v>137.36000000000001</c:v>
                </c:pt>
                <c:pt idx="618">
                  <c:v>137.08000000000001</c:v>
                </c:pt>
                <c:pt idx="619">
                  <c:v>137.16999999999999</c:v>
                </c:pt>
                <c:pt idx="620">
                  <c:v>136.97999999999999</c:v>
                </c:pt>
                <c:pt idx="621">
                  <c:v>136.97999999999999</c:v>
                </c:pt>
                <c:pt idx="622">
                  <c:v>136.9</c:v>
                </c:pt>
                <c:pt idx="623">
                  <c:v>137.08000000000001</c:v>
                </c:pt>
                <c:pt idx="624">
                  <c:v>137.33000000000001</c:v>
                </c:pt>
                <c:pt idx="625">
                  <c:v>136.94</c:v>
                </c:pt>
                <c:pt idx="626">
                  <c:v>137.09</c:v>
                </c:pt>
                <c:pt idx="627">
                  <c:v>136.16</c:v>
                </c:pt>
                <c:pt idx="628">
                  <c:v>136.49</c:v>
                </c:pt>
                <c:pt idx="629">
                  <c:v>136.47999999999999</c:v>
                </c:pt>
                <c:pt idx="630">
                  <c:v>136.11000000000001</c:v>
                </c:pt>
                <c:pt idx="631">
                  <c:v>135.85</c:v>
                </c:pt>
                <c:pt idx="632">
                  <c:v>136.12</c:v>
                </c:pt>
                <c:pt idx="633">
                  <c:v>135.59</c:v>
                </c:pt>
                <c:pt idx="634">
                  <c:v>135.32</c:v>
                </c:pt>
                <c:pt idx="635">
                  <c:v>135.21</c:v>
                </c:pt>
                <c:pt idx="636">
                  <c:v>134.62</c:v>
                </c:pt>
                <c:pt idx="637">
                  <c:v>134.05000000000001</c:v>
                </c:pt>
                <c:pt idx="638">
                  <c:v>134.21</c:v>
                </c:pt>
                <c:pt idx="639">
                  <c:v>133.77000000000001</c:v>
                </c:pt>
                <c:pt idx="640">
                  <c:v>133.55000000000001</c:v>
                </c:pt>
                <c:pt idx="641">
                  <c:v>133.66</c:v>
                </c:pt>
                <c:pt idx="642">
                  <c:v>133.99</c:v>
                </c:pt>
                <c:pt idx="643">
                  <c:v>134</c:v>
                </c:pt>
                <c:pt idx="644">
                  <c:v>133.88999999999999</c:v>
                </c:pt>
                <c:pt idx="645">
                  <c:v>133.9</c:v>
                </c:pt>
                <c:pt idx="646">
                  <c:v>133.68</c:v>
                </c:pt>
                <c:pt idx="647">
                  <c:v>134.28</c:v>
                </c:pt>
                <c:pt idx="648">
                  <c:v>134.29</c:v>
                </c:pt>
                <c:pt idx="649">
                  <c:v>134.34</c:v>
                </c:pt>
                <c:pt idx="650">
                  <c:v>134.56</c:v>
                </c:pt>
                <c:pt idx="651">
                  <c:v>134.74</c:v>
                </c:pt>
                <c:pt idx="652">
                  <c:v>134.30000000000001</c:v>
                </c:pt>
                <c:pt idx="653">
                  <c:v>134.65</c:v>
                </c:pt>
                <c:pt idx="654">
                  <c:v>134.59</c:v>
                </c:pt>
                <c:pt idx="655">
                  <c:v>134.97999999999999</c:v>
                </c:pt>
                <c:pt idx="656">
                  <c:v>135.30000000000001</c:v>
                </c:pt>
                <c:pt idx="657">
                  <c:v>134.88</c:v>
                </c:pt>
                <c:pt idx="658">
                  <c:v>134.93</c:v>
                </c:pt>
                <c:pt idx="659">
                  <c:v>134.86000000000001</c:v>
                </c:pt>
                <c:pt idx="660">
                  <c:v>134.96</c:v>
                </c:pt>
                <c:pt idx="661">
                  <c:v>134.69</c:v>
                </c:pt>
                <c:pt idx="662">
                  <c:v>134.30000000000001</c:v>
                </c:pt>
                <c:pt idx="663">
                  <c:v>134.22999999999999</c:v>
                </c:pt>
                <c:pt idx="664">
                  <c:v>134.11000000000001</c:v>
                </c:pt>
                <c:pt idx="665">
                  <c:v>134.53</c:v>
                </c:pt>
                <c:pt idx="666">
                  <c:v>134.02000000000001</c:v>
                </c:pt>
                <c:pt idx="667">
                  <c:v>133.41999999999999</c:v>
                </c:pt>
                <c:pt idx="668">
                  <c:v>133.38</c:v>
                </c:pt>
                <c:pt idx="669">
                  <c:v>133.51</c:v>
                </c:pt>
                <c:pt idx="670">
                  <c:v>133.53</c:v>
                </c:pt>
                <c:pt idx="671">
                  <c:v>133.41999999999999</c:v>
                </c:pt>
                <c:pt idx="672">
                  <c:v>133.65</c:v>
                </c:pt>
                <c:pt idx="673">
                  <c:v>133.86000000000001</c:v>
                </c:pt>
                <c:pt idx="674">
                  <c:v>133.72999999999999</c:v>
                </c:pt>
                <c:pt idx="675">
                  <c:v>134.28</c:v>
                </c:pt>
                <c:pt idx="676">
                  <c:v>134.72</c:v>
                </c:pt>
                <c:pt idx="677">
                  <c:v>134.84</c:v>
                </c:pt>
                <c:pt idx="678">
                  <c:v>134.88</c:v>
                </c:pt>
                <c:pt idx="679">
                  <c:v>135.05000000000001</c:v>
                </c:pt>
                <c:pt idx="680">
                  <c:v>134.84</c:v>
                </c:pt>
                <c:pt idx="681">
                  <c:v>134.76</c:v>
                </c:pt>
                <c:pt idx="682">
                  <c:v>134.6</c:v>
                </c:pt>
                <c:pt idx="683">
                  <c:v>134.88</c:v>
                </c:pt>
                <c:pt idx="684">
                  <c:v>134.96</c:v>
                </c:pt>
                <c:pt idx="685">
                  <c:v>135.12</c:v>
                </c:pt>
                <c:pt idx="686">
                  <c:v>135.19999999999999</c:v>
                </c:pt>
                <c:pt idx="687">
                  <c:v>135.47999999999999</c:v>
                </c:pt>
                <c:pt idx="688">
                  <c:v>135.03</c:v>
                </c:pt>
                <c:pt idx="689">
                  <c:v>135.18</c:v>
                </c:pt>
                <c:pt idx="690">
                  <c:v>134.54</c:v>
                </c:pt>
                <c:pt idx="691">
                  <c:v>135.15</c:v>
                </c:pt>
                <c:pt idx="692">
                  <c:v>135</c:v>
                </c:pt>
                <c:pt idx="693">
                  <c:v>135.06</c:v>
                </c:pt>
                <c:pt idx="694">
                  <c:v>135.01</c:v>
                </c:pt>
                <c:pt idx="695">
                  <c:v>135.03</c:v>
                </c:pt>
                <c:pt idx="696">
                  <c:v>134.97</c:v>
                </c:pt>
                <c:pt idx="697">
                  <c:v>135.29</c:v>
                </c:pt>
                <c:pt idx="698">
                  <c:v>135.03</c:v>
                </c:pt>
                <c:pt idx="699">
                  <c:v>134.61000000000001</c:v>
                </c:pt>
                <c:pt idx="700">
                  <c:v>134.43</c:v>
                </c:pt>
                <c:pt idx="701">
                  <c:v>134.96</c:v>
                </c:pt>
                <c:pt idx="702">
                  <c:v>134.69999999999999</c:v>
                </c:pt>
                <c:pt idx="703">
                  <c:v>134.28</c:v>
                </c:pt>
                <c:pt idx="704">
                  <c:v>134.76</c:v>
                </c:pt>
                <c:pt idx="705">
                  <c:v>135.05000000000001</c:v>
                </c:pt>
                <c:pt idx="706">
                  <c:v>135.46</c:v>
                </c:pt>
                <c:pt idx="707">
                  <c:v>135.30000000000001</c:v>
                </c:pt>
                <c:pt idx="708">
                  <c:v>135.24</c:v>
                </c:pt>
                <c:pt idx="709">
                  <c:v>135.56</c:v>
                </c:pt>
                <c:pt idx="710">
                  <c:v>134.96</c:v>
                </c:pt>
                <c:pt idx="711">
                  <c:v>135.04</c:v>
                </c:pt>
                <c:pt idx="712">
                  <c:v>135.08000000000001</c:v>
                </c:pt>
                <c:pt idx="713">
                  <c:v>135.09</c:v>
                </c:pt>
                <c:pt idx="714">
                  <c:v>135.1</c:v>
                </c:pt>
                <c:pt idx="715">
                  <c:v>135.46</c:v>
                </c:pt>
                <c:pt idx="716">
                  <c:v>134.85</c:v>
                </c:pt>
                <c:pt idx="717">
                  <c:v>135.15</c:v>
                </c:pt>
                <c:pt idx="718">
                  <c:v>135.09</c:v>
                </c:pt>
                <c:pt idx="719">
                  <c:v>135.31</c:v>
                </c:pt>
                <c:pt idx="720">
                  <c:v>135.16</c:v>
                </c:pt>
                <c:pt idx="721">
                  <c:v>135.28</c:v>
                </c:pt>
                <c:pt idx="722">
                  <c:v>135.13</c:v>
                </c:pt>
                <c:pt idx="723">
                  <c:v>134.94</c:v>
                </c:pt>
                <c:pt idx="724">
                  <c:v>134.66999999999999</c:v>
                </c:pt>
                <c:pt idx="725">
                  <c:v>134.38999999999999</c:v>
                </c:pt>
                <c:pt idx="726">
                  <c:v>134.34</c:v>
                </c:pt>
                <c:pt idx="727">
                  <c:v>134.13999999999999</c:v>
                </c:pt>
                <c:pt idx="728">
                  <c:v>134.62</c:v>
                </c:pt>
                <c:pt idx="729">
                  <c:v>134.35</c:v>
                </c:pt>
                <c:pt idx="730">
                  <c:v>134.41999999999999</c:v>
                </c:pt>
                <c:pt idx="731">
                  <c:v>134.44</c:v>
                </c:pt>
                <c:pt idx="732">
                  <c:v>134.1</c:v>
                </c:pt>
                <c:pt idx="733">
                  <c:v>133.86000000000001</c:v>
                </c:pt>
                <c:pt idx="734">
                  <c:v>134.02000000000001</c:v>
                </c:pt>
                <c:pt idx="735">
                  <c:v>134.02000000000001</c:v>
                </c:pt>
                <c:pt idx="736">
                  <c:v>133.88999999999999</c:v>
                </c:pt>
                <c:pt idx="737">
                  <c:v>134.06</c:v>
                </c:pt>
                <c:pt idx="738">
                  <c:v>134.41999999999999</c:v>
                </c:pt>
                <c:pt idx="739">
                  <c:v>134.41999999999999</c:v>
                </c:pt>
                <c:pt idx="740">
                  <c:v>134.37</c:v>
                </c:pt>
                <c:pt idx="741">
                  <c:v>134.85</c:v>
                </c:pt>
                <c:pt idx="742">
                  <c:v>134.97999999999999</c:v>
                </c:pt>
                <c:pt idx="743">
                  <c:v>134.69999999999999</c:v>
                </c:pt>
                <c:pt idx="744">
                  <c:v>134.19</c:v>
                </c:pt>
                <c:pt idx="745">
                  <c:v>134.04</c:v>
                </c:pt>
                <c:pt idx="746">
                  <c:v>134.16</c:v>
                </c:pt>
                <c:pt idx="747">
                  <c:v>134.41</c:v>
                </c:pt>
                <c:pt idx="748">
                  <c:v>133.99</c:v>
                </c:pt>
                <c:pt idx="749">
                  <c:v>134.09</c:v>
                </c:pt>
                <c:pt idx="750">
                  <c:v>134.38999999999999</c:v>
                </c:pt>
                <c:pt idx="751">
                  <c:v>133.88999999999999</c:v>
                </c:pt>
                <c:pt idx="752">
                  <c:v>133.57</c:v>
                </c:pt>
                <c:pt idx="753">
                  <c:v>133.43</c:v>
                </c:pt>
                <c:pt idx="754">
                  <c:v>133.18</c:v>
                </c:pt>
                <c:pt idx="755">
                  <c:v>132.52000000000001</c:v>
                </c:pt>
                <c:pt idx="756">
                  <c:v>132.86000000000001</c:v>
                </c:pt>
                <c:pt idx="757">
                  <c:v>133.06</c:v>
                </c:pt>
                <c:pt idx="758">
                  <c:v>132.9</c:v>
                </c:pt>
                <c:pt idx="759">
                  <c:v>132.5</c:v>
                </c:pt>
                <c:pt idx="760">
                  <c:v>132.44</c:v>
                </c:pt>
                <c:pt idx="761">
                  <c:v>132.51</c:v>
                </c:pt>
                <c:pt idx="762">
                  <c:v>132.30000000000001</c:v>
                </c:pt>
                <c:pt idx="763">
                  <c:v>132.44</c:v>
                </c:pt>
                <c:pt idx="764">
                  <c:v>132.21</c:v>
                </c:pt>
                <c:pt idx="765">
                  <c:v>132.43</c:v>
                </c:pt>
                <c:pt idx="766">
                  <c:v>132.63999999999999</c:v>
                </c:pt>
                <c:pt idx="767">
                  <c:v>132.51</c:v>
                </c:pt>
                <c:pt idx="768">
                  <c:v>132.12</c:v>
                </c:pt>
                <c:pt idx="769">
                  <c:v>132.28</c:v>
                </c:pt>
                <c:pt idx="770">
                  <c:v>132.15</c:v>
                </c:pt>
                <c:pt idx="771">
                  <c:v>131.77000000000001</c:v>
                </c:pt>
                <c:pt idx="772">
                  <c:v>131.41</c:v>
                </c:pt>
                <c:pt idx="773">
                  <c:v>131.59</c:v>
                </c:pt>
                <c:pt idx="774">
                  <c:v>131.85</c:v>
                </c:pt>
                <c:pt idx="775">
                  <c:v>131.66</c:v>
                </c:pt>
                <c:pt idx="776">
                  <c:v>131.88</c:v>
                </c:pt>
                <c:pt idx="777">
                  <c:v>131.62</c:v>
                </c:pt>
                <c:pt idx="778">
                  <c:v>131.41</c:v>
                </c:pt>
                <c:pt idx="779">
                  <c:v>131.21</c:v>
                </c:pt>
                <c:pt idx="780">
                  <c:v>131.26</c:v>
                </c:pt>
                <c:pt idx="781">
                  <c:v>131.68</c:v>
                </c:pt>
                <c:pt idx="782">
                  <c:v>131.58000000000001</c:v>
                </c:pt>
                <c:pt idx="783">
                  <c:v>131.63999999999999</c:v>
                </c:pt>
                <c:pt idx="784">
                  <c:v>131.38999999999999</c:v>
                </c:pt>
                <c:pt idx="785">
                  <c:v>131.44999999999999</c:v>
                </c:pt>
                <c:pt idx="786">
                  <c:v>131.38999999999999</c:v>
                </c:pt>
                <c:pt idx="787">
                  <c:v>131.41</c:v>
                </c:pt>
                <c:pt idx="788">
                  <c:v>131.25</c:v>
                </c:pt>
                <c:pt idx="789">
                  <c:v>131.22</c:v>
                </c:pt>
                <c:pt idx="790">
                  <c:v>131.44</c:v>
                </c:pt>
                <c:pt idx="791">
                  <c:v>130.81</c:v>
                </c:pt>
                <c:pt idx="792">
                  <c:v>131.05000000000001</c:v>
                </c:pt>
                <c:pt idx="793">
                  <c:v>131.1</c:v>
                </c:pt>
                <c:pt idx="794">
                  <c:v>131.69999999999999</c:v>
                </c:pt>
                <c:pt idx="795">
                  <c:v>131.13999999999999</c:v>
                </c:pt>
                <c:pt idx="796">
                  <c:v>131.02000000000001</c:v>
                </c:pt>
                <c:pt idx="797">
                  <c:v>131.29</c:v>
                </c:pt>
                <c:pt idx="798">
                  <c:v>131.26</c:v>
                </c:pt>
                <c:pt idx="799">
                  <c:v>130.82</c:v>
                </c:pt>
                <c:pt idx="800">
                  <c:v>130.78</c:v>
                </c:pt>
                <c:pt idx="801">
                  <c:v>130.97</c:v>
                </c:pt>
                <c:pt idx="802">
                  <c:v>130.69999999999999</c:v>
                </c:pt>
                <c:pt idx="803">
                  <c:v>131.11000000000001</c:v>
                </c:pt>
                <c:pt idx="804">
                  <c:v>130.6</c:v>
                </c:pt>
                <c:pt idx="805">
                  <c:v>130.54</c:v>
                </c:pt>
                <c:pt idx="806">
                  <c:v>130.80000000000001</c:v>
                </c:pt>
                <c:pt idx="807">
                  <c:v>130.94999999999999</c:v>
                </c:pt>
                <c:pt idx="808">
                  <c:v>130.22</c:v>
                </c:pt>
                <c:pt idx="809">
                  <c:v>130.66</c:v>
                </c:pt>
                <c:pt idx="810">
                  <c:v>130.93</c:v>
                </c:pt>
                <c:pt idx="811">
                  <c:v>131.38999999999999</c:v>
                </c:pt>
                <c:pt idx="812">
                  <c:v>131.18</c:v>
                </c:pt>
                <c:pt idx="813">
                  <c:v>130.74</c:v>
                </c:pt>
                <c:pt idx="814">
                  <c:v>130.63999999999999</c:v>
                </c:pt>
                <c:pt idx="815">
                  <c:v>130.28</c:v>
                </c:pt>
                <c:pt idx="816">
                  <c:v>130.44999999999999</c:v>
                </c:pt>
                <c:pt idx="817">
                  <c:v>130.91999999999999</c:v>
                </c:pt>
                <c:pt idx="818">
                  <c:v>130.75</c:v>
                </c:pt>
                <c:pt idx="819">
                  <c:v>130.84</c:v>
                </c:pt>
                <c:pt idx="820">
                  <c:v>130.66</c:v>
                </c:pt>
                <c:pt idx="821">
                  <c:v>130.91999999999999</c:v>
                </c:pt>
                <c:pt idx="822">
                  <c:v>131.22</c:v>
                </c:pt>
                <c:pt idx="823">
                  <c:v>131.28</c:v>
                </c:pt>
                <c:pt idx="824">
                  <c:v>131.21</c:v>
                </c:pt>
                <c:pt idx="825">
                  <c:v>131.13999999999999</c:v>
                </c:pt>
                <c:pt idx="826">
                  <c:v>131.71</c:v>
                </c:pt>
                <c:pt idx="827">
                  <c:v>131.93</c:v>
                </c:pt>
                <c:pt idx="828">
                  <c:v>131.9</c:v>
                </c:pt>
                <c:pt idx="829">
                  <c:v>131.97</c:v>
                </c:pt>
                <c:pt idx="830">
                  <c:v>132.6</c:v>
                </c:pt>
                <c:pt idx="831">
                  <c:v>132.47</c:v>
                </c:pt>
                <c:pt idx="832">
                  <c:v>132.54</c:v>
                </c:pt>
                <c:pt idx="833">
                  <c:v>132.34</c:v>
                </c:pt>
                <c:pt idx="834">
                  <c:v>132.62</c:v>
                </c:pt>
                <c:pt idx="835">
                  <c:v>132.27000000000001</c:v>
                </c:pt>
                <c:pt idx="836">
                  <c:v>132.16</c:v>
                </c:pt>
                <c:pt idx="837">
                  <c:v>132.54</c:v>
                </c:pt>
                <c:pt idx="838">
                  <c:v>132.91</c:v>
                </c:pt>
                <c:pt idx="839">
                  <c:v>132.86000000000001</c:v>
                </c:pt>
                <c:pt idx="840">
                  <c:v>132.49</c:v>
                </c:pt>
                <c:pt idx="841">
                  <c:v>132.97</c:v>
                </c:pt>
                <c:pt idx="842">
                  <c:v>132.53</c:v>
                </c:pt>
                <c:pt idx="843">
                  <c:v>132.93</c:v>
                </c:pt>
                <c:pt idx="844">
                  <c:v>133.07</c:v>
                </c:pt>
                <c:pt idx="845">
                  <c:v>132.80000000000001</c:v>
                </c:pt>
                <c:pt idx="846">
                  <c:v>132.99</c:v>
                </c:pt>
                <c:pt idx="847">
                  <c:v>133.41999999999999</c:v>
                </c:pt>
                <c:pt idx="848">
                  <c:v>133.08000000000001</c:v>
                </c:pt>
                <c:pt idx="849">
                  <c:v>133.4</c:v>
                </c:pt>
                <c:pt idx="850">
                  <c:v>133.44</c:v>
                </c:pt>
                <c:pt idx="851">
                  <c:v>133.28</c:v>
                </c:pt>
                <c:pt idx="852">
                  <c:v>133.6</c:v>
                </c:pt>
                <c:pt idx="853">
                  <c:v>133.66999999999999</c:v>
                </c:pt>
                <c:pt idx="854">
                  <c:v>133.82</c:v>
                </c:pt>
                <c:pt idx="855">
                  <c:v>133.62</c:v>
                </c:pt>
                <c:pt idx="856">
                  <c:v>133.69</c:v>
                </c:pt>
                <c:pt idx="857">
                  <c:v>133.22999999999999</c:v>
                </c:pt>
                <c:pt idx="858">
                  <c:v>133.51</c:v>
                </c:pt>
                <c:pt idx="859">
                  <c:v>133.18</c:v>
                </c:pt>
                <c:pt idx="860">
                  <c:v>133.26</c:v>
                </c:pt>
                <c:pt idx="861">
                  <c:v>133.44999999999999</c:v>
                </c:pt>
                <c:pt idx="862">
                  <c:v>133.32</c:v>
                </c:pt>
                <c:pt idx="863">
                  <c:v>133.18</c:v>
                </c:pt>
                <c:pt idx="864">
                  <c:v>133.49</c:v>
                </c:pt>
                <c:pt idx="865">
                  <c:v>133.52000000000001</c:v>
                </c:pt>
                <c:pt idx="866">
                  <c:v>133.12</c:v>
                </c:pt>
                <c:pt idx="867">
                  <c:v>133.33000000000001</c:v>
                </c:pt>
                <c:pt idx="868">
                  <c:v>133.01</c:v>
                </c:pt>
                <c:pt idx="869">
                  <c:v>133.07</c:v>
                </c:pt>
                <c:pt idx="870">
                  <c:v>133.12</c:v>
                </c:pt>
                <c:pt idx="871">
                  <c:v>132.85</c:v>
                </c:pt>
                <c:pt idx="872">
                  <c:v>133.44999999999999</c:v>
                </c:pt>
                <c:pt idx="873">
                  <c:v>133.69</c:v>
                </c:pt>
                <c:pt idx="874">
                  <c:v>133.94</c:v>
                </c:pt>
                <c:pt idx="875">
                  <c:v>133.35</c:v>
                </c:pt>
                <c:pt idx="876">
                  <c:v>133.35</c:v>
                </c:pt>
                <c:pt idx="877">
                  <c:v>133.65</c:v>
                </c:pt>
                <c:pt idx="878">
                  <c:v>133.28</c:v>
                </c:pt>
                <c:pt idx="879">
                  <c:v>133.96</c:v>
                </c:pt>
                <c:pt idx="880">
                  <c:v>134.15</c:v>
                </c:pt>
                <c:pt idx="881">
                  <c:v>134</c:v>
                </c:pt>
                <c:pt idx="882">
                  <c:v>133.77000000000001</c:v>
                </c:pt>
                <c:pt idx="883">
                  <c:v>133.87</c:v>
                </c:pt>
                <c:pt idx="884">
                  <c:v>133.46</c:v>
                </c:pt>
                <c:pt idx="885">
                  <c:v>133.81</c:v>
                </c:pt>
                <c:pt idx="886">
                  <c:v>133.34</c:v>
                </c:pt>
                <c:pt idx="887">
                  <c:v>133.63</c:v>
                </c:pt>
                <c:pt idx="888">
                  <c:v>133.82</c:v>
                </c:pt>
                <c:pt idx="889">
                  <c:v>133.91</c:v>
                </c:pt>
                <c:pt idx="890">
                  <c:v>133.85</c:v>
                </c:pt>
                <c:pt idx="891">
                  <c:v>134.13</c:v>
                </c:pt>
                <c:pt idx="892">
                  <c:v>134.31</c:v>
                </c:pt>
                <c:pt idx="893">
                  <c:v>134.12</c:v>
                </c:pt>
                <c:pt idx="894">
                  <c:v>133.94999999999999</c:v>
                </c:pt>
                <c:pt idx="895">
                  <c:v>134.4</c:v>
                </c:pt>
                <c:pt idx="896">
                  <c:v>134.83000000000001</c:v>
                </c:pt>
                <c:pt idx="897">
                  <c:v>134.28</c:v>
                </c:pt>
                <c:pt idx="898">
                  <c:v>134.81</c:v>
                </c:pt>
                <c:pt idx="899">
                  <c:v>134.66999999999999</c:v>
                </c:pt>
                <c:pt idx="900">
                  <c:v>134.43</c:v>
                </c:pt>
                <c:pt idx="901">
                  <c:v>134.55000000000001</c:v>
                </c:pt>
                <c:pt idx="902">
                  <c:v>134.31</c:v>
                </c:pt>
                <c:pt idx="903">
                  <c:v>134.37</c:v>
                </c:pt>
                <c:pt idx="904">
                  <c:v>134.24</c:v>
                </c:pt>
                <c:pt idx="905">
                  <c:v>134.43</c:v>
                </c:pt>
                <c:pt idx="906">
                  <c:v>134.31</c:v>
                </c:pt>
                <c:pt idx="907">
                  <c:v>134.63999999999999</c:v>
                </c:pt>
                <c:pt idx="908">
                  <c:v>134.6</c:v>
                </c:pt>
                <c:pt idx="909">
                  <c:v>134.41</c:v>
                </c:pt>
                <c:pt idx="910">
                  <c:v>134.72999999999999</c:v>
                </c:pt>
                <c:pt idx="911">
                  <c:v>133.38</c:v>
                </c:pt>
                <c:pt idx="912">
                  <c:v>133.19</c:v>
                </c:pt>
                <c:pt idx="913">
                  <c:v>134.16999999999999</c:v>
                </c:pt>
                <c:pt idx="914">
                  <c:v>134.07</c:v>
                </c:pt>
                <c:pt idx="915">
                  <c:v>132.88999999999999</c:v>
                </c:pt>
                <c:pt idx="916">
                  <c:v>133.51</c:v>
                </c:pt>
                <c:pt idx="917">
                  <c:v>132.87</c:v>
                </c:pt>
                <c:pt idx="918">
                  <c:v>132.43</c:v>
                </c:pt>
                <c:pt idx="919">
                  <c:v>132.61000000000001</c:v>
                </c:pt>
                <c:pt idx="920">
                  <c:v>132.99</c:v>
                </c:pt>
                <c:pt idx="921">
                  <c:v>132.71</c:v>
                </c:pt>
                <c:pt idx="922">
                  <c:v>132.62</c:v>
                </c:pt>
                <c:pt idx="923">
                  <c:v>132.99</c:v>
                </c:pt>
                <c:pt idx="924">
                  <c:v>132.86000000000001</c:v>
                </c:pt>
                <c:pt idx="925">
                  <c:v>133.44</c:v>
                </c:pt>
                <c:pt idx="926">
                  <c:v>133.15</c:v>
                </c:pt>
                <c:pt idx="927">
                  <c:v>132.83000000000001</c:v>
                </c:pt>
                <c:pt idx="928">
                  <c:v>133.05000000000001</c:v>
                </c:pt>
                <c:pt idx="929">
                  <c:v>132.68</c:v>
                </c:pt>
                <c:pt idx="930">
                  <c:v>132.71</c:v>
                </c:pt>
                <c:pt idx="931">
                  <c:v>132.85</c:v>
                </c:pt>
                <c:pt idx="932">
                  <c:v>133</c:v>
                </c:pt>
                <c:pt idx="933">
                  <c:v>133.27000000000001</c:v>
                </c:pt>
                <c:pt idx="934">
                  <c:v>133.28</c:v>
                </c:pt>
                <c:pt idx="935">
                  <c:v>133.37</c:v>
                </c:pt>
                <c:pt idx="936">
                  <c:v>133.22</c:v>
                </c:pt>
                <c:pt idx="937">
                  <c:v>132.94</c:v>
                </c:pt>
                <c:pt idx="938">
                  <c:v>133.27000000000001</c:v>
                </c:pt>
                <c:pt idx="939">
                  <c:v>132.78</c:v>
                </c:pt>
                <c:pt idx="940">
                  <c:v>133.28</c:v>
                </c:pt>
                <c:pt idx="941">
                  <c:v>133.54</c:v>
                </c:pt>
                <c:pt idx="942">
                  <c:v>133.47999999999999</c:v>
                </c:pt>
                <c:pt idx="943">
                  <c:v>133.47</c:v>
                </c:pt>
                <c:pt idx="944">
                  <c:v>133.41</c:v>
                </c:pt>
                <c:pt idx="945">
                  <c:v>133.31</c:v>
                </c:pt>
                <c:pt idx="946">
                  <c:v>133.16999999999999</c:v>
                </c:pt>
                <c:pt idx="947">
                  <c:v>132.93</c:v>
                </c:pt>
                <c:pt idx="948">
                  <c:v>133.13999999999999</c:v>
                </c:pt>
                <c:pt idx="949">
                  <c:v>133.46</c:v>
                </c:pt>
                <c:pt idx="950">
                  <c:v>133.97</c:v>
                </c:pt>
                <c:pt idx="951">
                  <c:v>134.19999999999999</c:v>
                </c:pt>
                <c:pt idx="952">
                  <c:v>134</c:v>
                </c:pt>
                <c:pt idx="953">
                  <c:v>134.15</c:v>
                </c:pt>
                <c:pt idx="954">
                  <c:v>134.99</c:v>
                </c:pt>
                <c:pt idx="955">
                  <c:v>135.1</c:v>
                </c:pt>
                <c:pt idx="956">
                  <c:v>135.49</c:v>
                </c:pt>
                <c:pt idx="957">
                  <c:v>134.68</c:v>
                </c:pt>
                <c:pt idx="958">
                  <c:v>134.16999999999999</c:v>
                </c:pt>
                <c:pt idx="959">
                  <c:v>134.31</c:v>
                </c:pt>
                <c:pt idx="960">
                  <c:v>134.49</c:v>
                </c:pt>
                <c:pt idx="961">
                  <c:v>134.46</c:v>
                </c:pt>
                <c:pt idx="962">
                  <c:v>134.56</c:v>
                </c:pt>
                <c:pt idx="963">
                  <c:v>134.32</c:v>
                </c:pt>
                <c:pt idx="964">
                  <c:v>134.24</c:v>
                </c:pt>
                <c:pt idx="965">
                  <c:v>134.33000000000001</c:v>
                </c:pt>
                <c:pt idx="966">
                  <c:v>134.31</c:v>
                </c:pt>
                <c:pt idx="967">
                  <c:v>134.36000000000001</c:v>
                </c:pt>
                <c:pt idx="968">
                  <c:v>134.03</c:v>
                </c:pt>
                <c:pt idx="969">
                  <c:v>133.63</c:v>
                </c:pt>
                <c:pt idx="970">
                  <c:v>133.57</c:v>
                </c:pt>
                <c:pt idx="971">
                  <c:v>133.65</c:v>
                </c:pt>
                <c:pt idx="972">
                  <c:v>133.71</c:v>
                </c:pt>
                <c:pt idx="973">
                  <c:v>133.79</c:v>
                </c:pt>
                <c:pt idx="974">
                  <c:v>133.54</c:v>
                </c:pt>
                <c:pt idx="975">
                  <c:v>133.16999999999999</c:v>
                </c:pt>
                <c:pt idx="976">
                  <c:v>133.63999999999999</c:v>
                </c:pt>
                <c:pt idx="977">
                  <c:v>133.41999999999999</c:v>
                </c:pt>
                <c:pt idx="978">
                  <c:v>133.79</c:v>
                </c:pt>
                <c:pt idx="979">
                  <c:v>133.94</c:v>
                </c:pt>
                <c:pt idx="980">
                  <c:v>133.52000000000001</c:v>
                </c:pt>
                <c:pt idx="981">
                  <c:v>133.66999999999999</c:v>
                </c:pt>
                <c:pt idx="982">
                  <c:v>133.25</c:v>
                </c:pt>
                <c:pt idx="983">
                  <c:v>133.44999999999999</c:v>
                </c:pt>
                <c:pt idx="984">
                  <c:v>133.29</c:v>
                </c:pt>
                <c:pt idx="985">
                  <c:v>133.19</c:v>
                </c:pt>
                <c:pt idx="986">
                  <c:v>133.6</c:v>
                </c:pt>
                <c:pt idx="987">
                  <c:v>133.37</c:v>
                </c:pt>
                <c:pt idx="988">
                  <c:v>133.04</c:v>
                </c:pt>
                <c:pt idx="989">
                  <c:v>132.87</c:v>
                </c:pt>
                <c:pt idx="990">
                  <c:v>132.74</c:v>
                </c:pt>
                <c:pt idx="991">
                  <c:v>132.46</c:v>
                </c:pt>
                <c:pt idx="992">
                  <c:v>132.46</c:v>
                </c:pt>
                <c:pt idx="993">
                  <c:v>132.26</c:v>
                </c:pt>
                <c:pt idx="994">
                  <c:v>132.06</c:v>
                </c:pt>
                <c:pt idx="995">
                  <c:v>132.19</c:v>
                </c:pt>
                <c:pt idx="996">
                  <c:v>132.88999999999999</c:v>
                </c:pt>
                <c:pt idx="997">
                  <c:v>132.94</c:v>
                </c:pt>
                <c:pt idx="998">
                  <c:v>132.9</c:v>
                </c:pt>
                <c:pt idx="999">
                  <c:v>133.1</c:v>
                </c:pt>
                <c:pt idx="1000">
                  <c:v>133.22</c:v>
                </c:pt>
                <c:pt idx="1001">
                  <c:v>132.94999999999999</c:v>
                </c:pt>
                <c:pt idx="1002">
                  <c:v>133.02000000000001</c:v>
                </c:pt>
                <c:pt idx="1003">
                  <c:v>133.27000000000001</c:v>
                </c:pt>
                <c:pt idx="1004">
                  <c:v>132.96</c:v>
                </c:pt>
                <c:pt idx="1005">
                  <c:v>133.19</c:v>
                </c:pt>
                <c:pt idx="1006">
                  <c:v>133</c:v>
                </c:pt>
                <c:pt idx="1007">
                  <c:v>132.91</c:v>
                </c:pt>
                <c:pt idx="1008">
                  <c:v>133.02000000000001</c:v>
                </c:pt>
                <c:pt idx="1009">
                  <c:v>133.03</c:v>
                </c:pt>
                <c:pt idx="1010">
                  <c:v>132.87</c:v>
                </c:pt>
                <c:pt idx="1011">
                  <c:v>132.41999999999999</c:v>
                </c:pt>
                <c:pt idx="1012">
                  <c:v>132.47999999999999</c:v>
                </c:pt>
                <c:pt idx="1013">
                  <c:v>132.63</c:v>
                </c:pt>
                <c:pt idx="1014">
                  <c:v>133.02000000000001</c:v>
                </c:pt>
                <c:pt idx="1015">
                  <c:v>132.69</c:v>
                </c:pt>
                <c:pt idx="1016">
                  <c:v>132.94</c:v>
                </c:pt>
                <c:pt idx="1017">
                  <c:v>132.75</c:v>
                </c:pt>
                <c:pt idx="1018">
                  <c:v>132.43</c:v>
                </c:pt>
                <c:pt idx="1019">
                  <c:v>132.77000000000001</c:v>
                </c:pt>
                <c:pt idx="1020">
                  <c:v>132.49</c:v>
                </c:pt>
                <c:pt idx="1021">
                  <c:v>133.18</c:v>
                </c:pt>
                <c:pt idx="1022">
                  <c:v>133.01</c:v>
                </c:pt>
                <c:pt idx="1023">
                  <c:v>133.28</c:v>
                </c:pt>
                <c:pt idx="1024">
                  <c:v>133.44999999999999</c:v>
                </c:pt>
                <c:pt idx="1025">
                  <c:v>132.74</c:v>
                </c:pt>
                <c:pt idx="1026">
                  <c:v>132.97999999999999</c:v>
                </c:pt>
                <c:pt idx="1027">
                  <c:v>133.16999999999999</c:v>
                </c:pt>
                <c:pt idx="1028">
                  <c:v>133.5</c:v>
                </c:pt>
                <c:pt idx="1029">
                  <c:v>133.58000000000001</c:v>
                </c:pt>
                <c:pt idx="1030">
                  <c:v>133.85</c:v>
                </c:pt>
                <c:pt idx="1031">
                  <c:v>133.68</c:v>
                </c:pt>
                <c:pt idx="1032">
                  <c:v>134</c:v>
                </c:pt>
                <c:pt idx="1033">
                  <c:v>133.65</c:v>
                </c:pt>
                <c:pt idx="1034">
                  <c:v>133.65</c:v>
                </c:pt>
                <c:pt idx="1035">
                  <c:v>133.93</c:v>
                </c:pt>
                <c:pt idx="1036">
                  <c:v>134.01</c:v>
                </c:pt>
                <c:pt idx="1037">
                  <c:v>133.99</c:v>
                </c:pt>
                <c:pt idx="1038">
                  <c:v>133.96</c:v>
                </c:pt>
                <c:pt idx="1039">
                  <c:v>134.07</c:v>
                </c:pt>
                <c:pt idx="1040">
                  <c:v>134.12</c:v>
                </c:pt>
                <c:pt idx="1041">
                  <c:v>134.07</c:v>
                </c:pt>
                <c:pt idx="1042">
                  <c:v>134.13</c:v>
                </c:pt>
                <c:pt idx="1043">
                  <c:v>134.08000000000001</c:v>
                </c:pt>
                <c:pt idx="1044">
                  <c:v>134.18</c:v>
                </c:pt>
                <c:pt idx="1045">
                  <c:v>134.41</c:v>
                </c:pt>
                <c:pt idx="1046">
                  <c:v>134.47</c:v>
                </c:pt>
                <c:pt idx="1047">
                  <c:v>134.54</c:v>
                </c:pt>
                <c:pt idx="1048">
                  <c:v>134.80000000000001</c:v>
                </c:pt>
                <c:pt idx="1049">
                  <c:v>134.84</c:v>
                </c:pt>
                <c:pt idx="1050">
                  <c:v>134.85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A-4113-97EE-0C04A0E5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27952"/>
        <c:axId val="1223624208"/>
      </c:scatterChart>
      <c:valAx>
        <c:axId val="12236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3624208"/>
        <c:crosses val="autoZero"/>
        <c:crossBetween val="midCat"/>
      </c:valAx>
      <c:valAx>
        <c:axId val="12236242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36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</a:t>
            </a:r>
            <a:r>
              <a:rPr lang="es-AR" baseline="0"/>
              <a:t> con prefiltro y error acumulado inicial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pid_completo3!$A$2:$A$1109</c:f>
              <c:numCache>
                <c:formatCode>General</c:formatCode>
                <c:ptCount val="1108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0.62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0.73</c:v>
                </c:pt>
                <c:pt idx="141">
                  <c:v>0.73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0.76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0.78</c:v>
                </c:pt>
                <c:pt idx="151">
                  <c:v>0.78</c:v>
                </c:pt>
                <c:pt idx="152">
                  <c:v>0.79</c:v>
                </c:pt>
                <c:pt idx="153">
                  <c:v>0.8</c:v>
                </c:pt>
                <c:pt idx="154">
                  <c:v>0.8</c:v>
                </c:pt>
                <c:pt idx="155">
                  <c:v>0.81</c:v>
                </c:pt>
                <c:pt idx="156">
                  <c:v>0.81</c:v>
                </c:pt>
                <c:pt idx="157">
                  <c:v>0.82</c:v>
                </c:pt>
                <c:pt idx="158">
                  <c:v>0.82</c:v>
                </c:pt>
                <c:pt idx="159">
                  <c:v>0.83</c:v>
                </c:pt>
                <c:pt idx="160">
                  <c:v>0.83</c:v>
                </c:pt>
                <c:pt idx="161">
                  <c:v>0.84</c:v>
                </c:pt>
                <c:pt idx="162">
                  <c:v>0.84</c:v>
                </c:pt>
                <c:pt idx="163">
                  <c:v>0.85</c:v>
                </c:pt>
                <c:pt idx="164">
                  <c:v>0.85</c:v>
                </c:pt>
                <c:pt idx="165">
                  <c:v>0.86</c:v>
                </c:pt>
                <c:pt idx="166">
                  <c:v>0.86</c:v>
                </c:pt>
                <c:pt idx="167">
                  <c:v>0.87</c:v>
                </c:pt>
                <c:pt idx="168">
                  <c:v>0.87</c:v>
                </c:pt>
                <c:pt idx="169">
                  <c:v>0.88</c:v>
                </c:pt>
                <c:pt idx="170">
                  <c:v>0.88</c:v>
                </c:pt>
                <c:pt idx="171">
                  <c:v>0.89</c:v>
                </c:pt>
                <c:pt idx="172">
                  <c:v>0.9</c:v>
                </c:pt>
                <c:pt idx="173">
                  <c:v>0.9</c:v>
                </c:pt>
                <c:pt idx="174">
                  <c:v>0.91</c:v>
                </c:pt>
                <c:pt idx="175">
                  <c:v>0.91</c:v>
                </c:pt>
                <c:pt idx="176">
                  <c:v>0.92</c:v>
                </c:pt>
                <c:pt idx="177">
                  <c:v>0.92</c:v>
                </c:pt>
                <c:pt idx="178">
                  <c:v>0.93</c:v>
                </c:pt>
                <c:pt idx="179">
                  <c:v>0.93</c:v>
                </c:pt>
                <c:pt idx="180">
                  <c:v>0.94</c:v>
                </c:pt>
                <c:pt idx="181">
                  <c:v>0.94</c:v>
                </c:pt>
                <c:pt idx="182">
                  <c:v>0.95</c:v>
                </c:pt>
                <c:pt idx="183">
                  <c:v>0.95</c:v>
                </c:pt>
                <c:pt idx="184">
                  <c:v>0.96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0.99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1.01</c:v>
                </c:pt>
                <c:pt idx="195">
                  <c:v>1.02</c:v>
                </c:pt>
                <c:pt idx="196">
                  <c:v>1.02</c:v>
                </c:pt>
                <c:pt idx="197">
                  <c:v>1.03</c:v>
                </c:pt>
                <c:pt idx="198">
                  <c:v>1.03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1.05</c:v>
                </c:pt>
                <c:pt idx="203">
                  <c:v>1.06</c:v>
                </c:pt>
                <c:pt idx="204">
                  <c:v>1.07</c:v>
                </c:pt>
                <c:pt idx="205">
                  <c:v>1.07</c:v>
                </c:pt>
                <c:pt idx="206">
                  <c:v>1.08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1.1299999999999999</c:v>
                </c:pt>
                <c:pt idx="216">
                  <c:v>1.1299999999999999</c:v>
                </c:pt>
                <c:pt idx="217">
                  <c:v>1.1399999999999999</c:v>
                </c:pt>
                <c:pt idx="218">
                  <c:v>1.1399999999999999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1.17</c:v>
                </c:pt>
                <c:pt idx="224">
                  <c:v>1.17</c:v>
                </c:pt>
                <c:pt idx="225">
                  <c:v>1.18</c:v>
                </c:pt>
                <c:pt idx="226">
                  <c:v>1.18</c:v>
                </c:pt>
                <c:pt idx="227">
                  <c:v>1.19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1.23</c:v>
                </c:pt>
                <c:pt idx="235">
                  <c:v>1.23</c:v>
                </c:pt>
                <c:pt idx="236">
                  <c:v>1.24</c:v>
                </c:pt>
                <c:pt idx="237">
                  <c:v>1.24</c:v>
                </c:pt>
                <c:pt idx="238">
                  <c:v>1.25</c:v>
                </c:pt>
                <c:pt idx="239">
                  <c:v>1.25</c:v>
                </c:pt>
                <c:pt idx="240">
                  <c:v>1.26</c:v>
                </c:pt>
                <c:pt idx="241">
                  <c:v>1.26</c:v>
                </c:pt>
                <c:pt idx="242">
                  <c:v>1.27</c:v>
                </c:pt>
                <c:pt idx="243">
                  <c:v>1.27</c:v>
                </c:pt>
                <c:pt idx="244">
                  <c:v>1.28</c:v>
                </c:pt>
                <c:pt idx="245">
                  <c:v>1.28</c:v>
                </c:pt>
                <c:pt idx="246">
                  <c:v>1.29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1.32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1.34</c:v>
                </c:pt>
                <c:pt idx="257">
                  <c:v>1.35</c:v>
                </c:pt>
                <c:pt idx="258">
                  <c:v>1.35</c:v>
                </c:pt>
                <c:pt idx="259">
                  <c:v>1.36</c:v>
                </c:pt>
                <c:pt idx="260">
                  <c:v>1.37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1.41</c:v>
                </c:pt>
                <c:pt idx="270">
                  <c:v>1.42</c:v>
                </c:pt>
                <c:pt idx="271">
                  <c:v>1.42</c:v>
                </c:pt>
                <c:pt idx="272">
                  <c:v>1.43</c:v>
                </c:pt>
                <c:pt idx="273">
                  <c:v>1.43</c:v>
                </c:pt>
                <c:pt idx="274">
                  <c:v>1.44</c:v>
                </c:pt>
                <c:pt idx="275">
                  <c:v>1.44</c:v>
                </c:pt>
                <c:pt idx="276">
                  <c:v>1.45</c:v>
                </c:pt>
                <c:pt idx="277">
                  <c:v>1.45</c:v>
                </c:pt>
                <c:pt idx="278">
                  <c:v>1.46</c:v>
                </c:pt>
                <c:pt idx="279">
                  <c:v>1.46</c:v>
                </c:pt>
                <c:pt idx="280">
                  <c:v>1.47</c:v>
                </c:pt>
                <c:pt idx="281">
                  <c:v>1.48</c:v>
                </c:pt>
                <c:pt idx="282">
                  <c:v>1.48</c:v>
                </c:pt>
                <c:pt idx="283">
                  <c:v>1.49</c:v>
                </c:pt>
                <c:pt idx="284">
                  <c:v>1.49</c:v>
                </c:pt>
                <c:pt idx="285">
                  <c:v>1.5</c:v>
                </c:pt>
                <c:pt idx="286">
                  <c:v>1.5</c:v>
                </c:pt>
                <c:pt idx="287">
                  <c:v>1.51</c:v>
                </c:pt>
                <c:pt idx="288">
                  <c:v>1.51</c:v>
                </c:pt>
                <c:pt idx="289">
                  <c:v>1.52</c:v>
                </c:pt>
                <c:pt idx="290">
                  <c:v>1.52</c:v>
                </c:pt>
                <c:pt idx="291">
                  <c:v>1.53</c:v>
                </c:pt>
                <c:pt idx="292">
                  <c:v>1.53</c:v>
                </c:pt>
                <c:pt idx="293">
                  <c:v>1.54</c:v>
                </c:pt>
                <c:pt idx="294">
                  <c:v>1.54</c:v>
                </c:pt>
                <c:pt idx="295">
                  <c:v>1.55</c:v>
                </c:pt>
                <c:pt idx="296">
                  <c:v>1.55</c:v>
                </c:pt>
                <c:pt idx="297">
                  <c:v>1.56</c:v>
                </c:pt>
                <c:pt idx="298">
                  <c:v>1.56</c:v>
                </c:pt>
                <c:pt idx="299">
                  <c:v>1.57</c:v>
                </c:pt>
                <c:pt idx="300">
                  <c:v>1.58</c:v>
                </c:pt>
                <c:pt idx="301">
                  <c:v>1.58</c:v>
                </c:pt>
                <c:pt idx="302">
                  <c:v>1.59</c:v>
                </c:pt>
                <c:pt idx="303">
                  <c:v>1.59</c:v>
                </c:pt>
                <c:pt idx="304">
                  <c:v>1.6</c:v>
                </c:pt>
                <c:pt idx="305">
                  <c:v>1.6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1.64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1.66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1.7</c:v>
                </c:pt>
                <c:pt idx="324">
                  <c:v>1.7</c:v>
                </c:pt>
                <c:pt idx="325">
                  <c:v>1.71</c:v>
                </c:pt>
                <c:pt idx="326">
                  <c:v>1.71</c:v>
                </c:pt>
                <c:pt idx="327">
                  <c:v>1.72</c:v>
                </c:pt>
                <c:pt idx="328">
                  <c:v>1.73</c:v>
                </c:pt>
                <c:pt idx="329">
                  <c:v>1.73</c:v>
                </c:pt>
                <c:pt idx="330">
                  <c:v>1.74</c:v>
                </c:pt>
                <c:pt idx="331">
                  <c:v>1.74</c:v>
                </c:pt>
                <c:pt idx="332">
                  <c:v>1.75</c:v>
                </c:pt>
                <c:pt idx="333">
                  <c:v>1.75</c:v>
                </c:pt>
                <c:pt idx="334">
                  <c:v>1.76</c:v>
                </c:pt>
                <c:pt idx="335">
                  <c:v>1.76</c:v>
                </c:pt>
                <c:pt idx="336">
                  <c:v>1.77</c:v>
                </c:pt>
                <c:pt idx="337">
                  <c:v>1.77</c:v>
                </c:pt>
                <c:pt idx="338">
                  <c:v>1.78</c:v>
                </c:pt>
                <c:pt idx="339">
                  <c:v>1.78</c:v>
                </c:pt>
                <c:pt idx="340">
                  <c:v>1.79</c:v>
                </c:pt>
                <c:pt idx="341">
                  <c:v>1.79</c:v>
                </c:pt>
                <c:pt idx="342">
                  <c:v>1.8</c:v>
                </c:pt>
                <c:pt idx="343">
                  <c:v>1.8</c:v>
                </c:pt>
                <c:pt idx="344">
                  <c:v>1.81</c:v>
                </c:pt>
                <c:pt idx="345">
                  <c:v>1.81</c:v>
                </c:pt>
                <c:pt idx="346">
                  <c:v>1.82</c:v>
                </c:pt>
                <c:pt idx="347">
                  <c:v>1.82</c:v>
                </c:pt>
                <c:pt idx="348">
                  <c:v>1.83</c:v>
                </c:pt>
                <c:pt idx="349">
                  <c:v>1.83</c:v>
                </c:pt>
                <c:pt idx="350">
                  <c:v>1.84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1.87</c:v>
                </c:pt>
                <c:pt idx="356">
                  <c:v>1.87</c:v>
                </c:pt>
                <c:pt idx="357">
                  <c:v>1.88</c:v>
                </c:pt>
                <c:pt idx="358">
                  <c:v>1.88</c:v>
                </c:pt>
                <c:pt idx="359">
                  <c:v>1.89</c:v>
                </c:pt>
                <c:pt idx="360">
                  <c:v>1.89</c:v>
                </c:pt>
                <c:pt idx="361">
                  <c:v>1.9</c:v>
                </c:pt>
                <c:pt idx="362">
                  <c:v>1.9</c:v>
                </c:pt>
                <c:pt idx="363">
                  <c:v>1.91</c:v>
                </c:pt>
                <c:pt idx="364">
                  <c:v>1.91</c:v>
                </c:pt>
                <c:pt idx="365">
                  <c:v>1.92</c:v>
                </c:pt>
                <c:pt idx="366">
                  <c:v>1.92</c:v>
                </c:pt>
                <c:pt idx="367">
                  <c:v>1.93</c:v>
                </c:pt>
                <c:pt idx="368">
                  <c:v>1.93</c:v>
                </c:pt>
                <c:pt idx="369">
                  <c:v>1.94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2.02</c:v>
                </c:pt>
                <c:pt idx="384">
                  <c:v>2.02</c:v>
                </c:pt>
                <c:pt idx="385">
                  <c:v>2.0299999999999998</c:v>
                </c:pt>
                <c:pt idx="386">
                  <c:v>2.0299999999999998</c:v>
                </c:pt>
                <c:pt idx="387">
                  <c:v>2.04</c:v>
                </c:pt>
                <c:pt idx="388">
                  <c:v>2.04</c:v>
                </c:pt>
                <c:pt idx="389">
                  <c:v>2.0499999999999998</c:v>
                </c:pt>
                <c:pt idx="390">
                  <c:v>2.0499999999999998</c:v>
                </c:pt>
                <c:pt idx="391">
                  <c:v>2.06</c:v>
                </c:pt>
                <c:pt idx="392">
                  <c:v>2.06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2.08</c:v>
                </c:pt>
                <c:pt idx="396">
                  <c:v>2.08</c:v>
                </c:pt>
                <c:pt idx="397">
                  <c:v>2.09</c:v>
                </c:pt>
                <c:pt idx="398">
                  <c:v>2.09</c:v>
                </c:pt>
                <c:pt idx="399">
                  <c:v>2.1</c:v>
                </c:pt>
                <c:pt idx="400">
                  <c:v>2.1</c:v>
                </c:pt>
                <c:pt idx="401">
                  <c:v>2.11</c:v>
                </c:pt>
                <c:pt idx="402">
                  <c:v>2.11</c:v>
                </c:pt>
                <c:pt idx="403">
                  <c:v>2.12</c:v>
                </c:pt>
                <c:pt idx="404">
                  <c:v>2.12</c:v>
                </c:pt>
                <c:pt idx="405">
                  <c:v>2.13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2.17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2.19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2.31</c:v>
                </c:pt>
                <c:pt idx="440">
                  <c:v>2.31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2.33</c:v>
                </c:pt>
                <c:pt idx="444">
                  <c:v>2.33</c:v>
                </c:pt>
                <c:pt idx="445">
                  <c:v>2.34</c:v>
                </c:pt>
                <c:pt idx="446">
                  <c:v>2.35</c:v>
                </c:pt>
                <c:pt idx="447">
                  <c:v>2.35</c:v>
                </c:pt>
                <c:pt idx="448">
                  <c:v>2.36</c:v>
                </c:pt>
                <c:pt idx="449">
                  <c:v>2.36</c:v>
                </c:pt>
                <c:pt idx="450">
                  <c:v>2.37</c:v>
                </c:pt>
                <c:pt idx="451">
                  <c:v>2.37</c:v>
                </c:pt>
                <c:pt idx="452">
                  <c:v>2.38</c:v>
                </c:pt>
                <c:pt idx="453">
                  <c:v>2.38</c:v>
                </c:pt>
                <c:pt idx="454">
                  <c:v>2.39</c:v>
                </c:pt>
                <c:pt idx="455">
                  <c:v>2.39</c:v>
                </c:pt>
                <c:pt idx="456">
                  <c:v>2.4</c:v>
                </c:pt>
                <c:pt idx="457">
                  <c:v>2.4</c:v>
                </c:pt>
                <c:pt idx="458">
                  <c:v>2.41</c:v>
                </c:pt>
                <c:pt idx="459">
                  <c:v>2.41</c:v>
                </c:pt>
                <c:pt idx="460">
                  <c:v>2.42</c:v>
                </c:pt>
                <c:pt idx="461">
                  <c:v>2.42</c:v>
                </c:pt>
                <c:pt idx="462">
                  <c:v>2.4300000000000002</c:v>
                </c:pt>
                <c:pt idx="463">
                  <c:v>2.44</c:v>
                </c:pt>
                <c:pt idx="464">
                  <c:v>2.44</c:v>
                </c:pt>
                <c:pt idx="465">
                  <c:v>2.4500000000000002</c:v>
                </c:pt>
                <c:pt idx="466">
                  <c:v>2.4500000000000002</c:v>
                </c:pt>
                <c:pt idx="467">
                  <c:v>2.46</c:v>
                </c:pt>
                <c:pt idx="468">
                  <c:v>2.46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2.48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2.54</c:v>
                </c:pt>
                <c:pt idx="484">
                  <c:v>2.54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2.56</c:v>
                </c:pt>
                <c:pt idx="488">
                  <c:v>2.57</c:v>
                </c:pt>
                <c:pt idx="489">
                  <c:v>2.57</c:v>
                </c:pt>
                <c:pt idx="490">
                  <c:v>2.58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2.61</c:v>
                </c:pt>
                <c:pt idx="496">
                  <c:v>2.61</c:v>
                </c:pt>
                <c:pt idx="497">
                  <c:v>2.62</c:v>
                </c:pt>
                <c:pt idx="498">
                  <c:v>2.62</c:v>
                </c:pt>
                <c:pt idx="499">
                  <c:v>2.63</c:v>
                </c:pt>
                <c:pt idx="500">
                  <c:v>2.63</c:v>
                </c:pt>
                <c:pt idx="501">
                  <c:v>2.64</c:v>
                </c:pt>
                <c:pt idx="502">
                  <c:v>2.64</c:v>
                </c:pt>
                <c:pt idx="503">
                  <c:v>2.65</c:v>
                </c:pt>
                <c:pt idx="504">
                  <c:v>2.65</c:v>
                </c:pt>
                <c:pt idx="505">
                  <c:v>2.66</c:v>
                </c:pt>
                <c:pt idx="506">
                  <c:v>2.66</c:v>
                </c:pt>
                <c:pt idx="507">
                  <c:v>2.67</c:v>
                </c:pt>
                <c:pt idx="508">
                  <c:v>2.67</c:v>
                </c:pt>
                <c:pt idx="509">
                  <c:v>2.68</c:v>
                </c:pt>
                <c:pt idx="510">
                  <c:v>2.68</c:v>
                </c:pt>
                <c:pt idx="511">
                  <c:v>2.69</c:v>
                </c:pt>
                <c:pt idx="512">
                  <c:v>2.69</c:v>
                </c:pt>
                <c:pt idx="513">
                  <c:v>2.7</c:v>
                </c:pt>
                <c:pt idx="514">
                  <c:v>2.71</c:v>
                </c:pt>
                <c:pt idx="515">
                  <c:v>2.71</c:v>
                </c:pt>
                <c:pt idx="516">
                  <c:v>2.72</c:v>
                </c:pt>
                <c:pt idx="517">
                  <c:v>2.72</c:v>
                </c:pt>
                <c:pt idx="518">
                  <c:v>2.73</c:v>
                </c:pt>
                <c:pt idx="519">
                  <c:v>2.73</c:v>
                </c:pt>
                <c:pt idx="520">
                  <c:v>2.74</c:v>
                </c:pt>
                <c:pt idx="521">
                  <c:v>2.74</c:v>
                </c:pt>
                <c:pt idx="522">
                  <c:v>2.75</c:v>
                </c:pt>
                <c:pt idx="523">
                  <c:v>2.75</c:v>
                </c:pt>
                <c:pt idx="524">
                  <c:v>2.76</c:v>
                </c:pt>
                <c:pt idx="525">
                  <c:v>2.76</c:v>
                </c:pt>
                <c:pt idx="526">
                  <c:v>2.77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2.79</c:v>
                </c:pt>
                <c:pt idx="532">
                  <c:v>2.8</c:v>
                </c:pt>
                <c:pt idx="533">
                  <c:v>2.8</c:v>
                </c:pt>
                <c:pt idx="534">
                  <c:v>2.81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2.9</c:v>
                </c:pt>
                <c:pt idx="551">
                  <c:v>2.9</c:v>
                </c:pt>
                <c:pt idx="552">
                  <c:v>2.91</c:v>
                </c:pt>
                <c:pt idx="553">
                  <c:v>2.91</c:v>
                </c:pt>
                <c:pt idx="554">
                  <c:v>2.92</c:v>
                </c:pt>
                <c:pt idx="555">
                  <c:v>2.92</c:v>
                </c:pt>
                <c:pt idx="556">
                  <c:v>2.93</c:v>
                </c:pt>
                <c:pt idx="557">
                  <c:v>2.93</c:v>
                </c:pt>
                <c:pt idx="558">
                  <c:v>2.94</c:v>
                </c:pt>
                <c:pt idx="559">
                  <c:v>2.94</c:v>
                </c:pt>
                <c:pt idx="560">
                  <c:v>2.95</c:v>
                </c:pt>
                <c:pt idx="561">
                  <c:v>2.95</c:v>
                </c:pt>
                <c:pt idx="562">
                  <c:v>2.96</c:v>
                </c:pt>
                <c:pt idx="563">
                  <c:v>2.96</c:v>
                </c:pt>
                <c:pt idx="564">
                  <c:v>2.97</c:v>
                </c:pt>
                <c:pt idx="565">
                  <c:v>2.97</c:v>
                </c:pt>
                <c:pt idx="566">
                  <c:v>2.98</c:v>
                </c:pt>
                <c:pt idx="567">
                  <c:v>2.98</c:v>
                </c:pt>
                <c:pt idx="568">
                  <c:v>2.99</c:v>
                </c:pt>
                <c:pt idx="569">
                  <c:v>2.99</c:v>
                </c:pt>
                <c:pt idx="570">
                  <c:v>3</c:v>
                </c:pt>
                <c:pt idx="571">
                  <c:v>3</c:v>
                </c:pt>
                <c:pt idx="572">
                  <c:v>3.01</c:v>
                </c:pt>
                <c:pt idx="573">
                  <c:v>3.01</c:v>
                </c:pt>
                <c:pt idx="574">
                  <c:v>3.02</c:v>
                </c:pt>
                <c:pt idx="575">
                  <c:v>3.02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3.07</c:v>
                </c:pt>
                <c:pt idx="585">
                  <c:v>3.08</c:v>
                </c:pt>
                <c:pt idx="586">
                  <c:v>3.08</c:v>
                </c:pt>
                <c:pt idx="587">
                  <c:v>3.09</c:v>
                </c:pt>
                <c:pt idx="588">
                  <c:v>3.09</c:v>
                </c:pt>
                <c:pt idx="589">
                  <c:v>3.1</c:v>
                </c:pt>
                <c:pt idx="590">
                  <c:v>3.1</c:v>
                </c:pt>
                <c:pt idx="591">
                  <c:v>3.11</c:v>
                </c:pt>
                <c:pt idx="592">
                  <c:v>3.11</c:v>
                </c:pt>
                <c:pt idx="593">
                  <c:v>3.12</c:v>
                </c:pt>
                <c:pt idx="594">
                  <c:v>3.12</c:v>
                </c:pt>
                <c:pt idx="595">
                  <c:v>3.13</c:v>
                </c:pt>
                <c:pt idx="596">
                  <c:v>3.13</c:v>
                </c:pt>
                <c:pt idx="597">
                  <c:v>3.14</c:v>
                </c:pt>
                <c:pt idx="598">
                  <c:v>3.14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3.19</c:v>
                </c:pt>
                <c:pt idx="608">
                  <c:v>3.2</c:v>
                </c:pt>
                <c:pt idx="609">
                  <c:v>3.2</c:v>
                </c:pt>
                <c:pt idx="610">
                  <c:v>3.21</c:v>
                </c:pt>
                <c:pt idx="611">
                  <c:v>3.21</c:v>
                </c:pt>
                <c:pt idx="612">
                  <c:v>3.22</c:v>
                </c:pt>
                <c:pt idx="613">
                  <c:v>3.22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3.28</c:v>
                </c:pt>
                <c:pt idx="625">
                  <c:v>3.29</c:v>
                </c:pt>
                <c:pt idx="626">
                  <c:v>3.29</c:v>
                </c:pt>
                <c:pt idx="627">
                  <c:v>3.3</c:v>
                </c:pt>
                <c:pt idx="628">
                  <c:v>3.3</c:v>
                </c:pt>
                <c:pt idx="629">
                  <c:v>3.31</c:v>
                </c:pt>
                <c:pt idx="630">
                  <c:v>3.31</c:v>
                </c:pt>
                <c:pt idx="631">
                  <c:v>3.32</c:v>
                </c:pt>
                <c:pt idx="632">
                  <c:v>3.32</c:v>
                </c:pt>
                <c:pt idx="633">
                  <c:v>3.33</c:v>
                </c:pt>
                <c:pt idx="634">
                  <c:v>3.33</c:v>
                </c:pt>
                <c:pt idx="635">
                  <c:v>3.34</c:v>
                </c:pt>
                <c:pt idx="636">
                  <c:v>3.34</c:v>
                </c:pt>
                <c:pt idx="637">
                  <c:v>3.35</c:v>
                </c:pt>
                <c:pt idx="638">
                  <c:v>3.35</c:v>
                </c:pt>
                <c:pt idx="639">
                  <c:v>3.36</c:v>
                </c:pt>
                <c:pt idx="640">
                  <c:v>3.36</c:v>
                </c:pt>
                <c:pt idx="641">
                  <c:v>3.37</c:v>
                </c:pt>
                <c:pt idx="642">
                  <c:v>3.37</c:v>
                </c:pt>
                <c:pt idx="643">
                  <c:v>3.38</c:v>
                </c:pt>
                <c:pt idx="644">
                  <c:v>3.38</c:v>
                </c:pt>
                <c:pt idx="645">
                  <c:v>3.39</c:v>
                </c:pt>
                <c:pt idx="646">
                  <c:v>3.39</c:v>
                </c:pt>
                <c:pt idx="647">
                  <c:v>3.4</c:v>
                </c:pt>
                <c:pt idx="648">
                  <c:v>3.4</c:v>
                </c:pt>
                <c:pt idx="649">
                  <c:v>3.41</c:v>
                </c:pt>
                <c:pt idx="650">
                  <c:v>3.42</c:v>
                </c:pt>
                <c:pt idx="651">
                  <c:v>3.42</c:v>
                </c:pt>
                <c:pt idx="652">
                  <c:v>3.43</c:v>
                </c:pt>
                <c:pt idx="653">
                  <c:v>3.43</c:v>
                </c:pt>
                <c:pt idx="654">
                  <c:v>3.44</c:v>
                </c:pt>
                <c:pt idx="655">
                  <c:v>3.44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3.49</c:v>
                </c:pt>
                <c:pt idx="665">
                  <c:v>3.5</c:v>
                </c:pt>
                <c:pt idx="666">
                  <c:v>3.5</c:v>
                </c:pt>
                <c:pt idx="667">
                  <c:v>3.51</c:v>
                </c:pt>
                <c:pt idx="668">
                  <c:v>3.51</c:v>
                </c:pt>
                <c:pt idx="669">
                  <c:v>3.52</c:v>
                </c:pt>
                <c:pt idx="670">
                  <c:v>3.52</c:v>
                </c:pt>
                <c:pt idx="671">
                  <c:v>3.53</c:v>
                </c:pt>
                <c:pt idx="672">
                  <c:v>3.53</c:v>
                </c:pt>
                <c:pt idx="673">
                  <c:v>3.54</c:v>
                </c:pt>
                <c:pt idx="674">
                  <c:v>3.54</c:v>
                </c:pt>
                <c:pt idx="675">
                  <c:v>3.55</c:v>
                </c:pt>
                <c:pt idx="676">
                  <c:v>3.55</c:v>
                </c:pt>
                <c:pt idx="677">
                  <c:v>3.56</c:v>
                </c:pt>
                <c:pt idx="678">
                  <c:v>3.56</c:v>
                </c:pt>
                <c:pt idx="679">
                  <c:v>3.57</c:v>
                </c:pt>
                <c:pt idx="680">
                  <c:v>3.57</c:v>
                </c:pt>
                <c:pt idx="681">
                  <c:v>3.58</c:v>
                </c:pt>
                <c:pt idx="682">
                  <c:v>3.58</c:v>
                </c:pt>
                <c:pt idx="683">
                  <c:v>3.59</c:v>
                </c:pt>
                <c:pt idx="684">
                  <c:v>3.59</c:v>
                </c:pt>
                <c:pt idx="685">
                  <c:v>3.6</c:v>
                </c:pt>
                <c:pt idx="686">
                  <c:v>3.61</c:v>
                </c:pt>
                <c:pt idx="687">
                  <c:v>3.61</c:v>
                </c:pt>
                <c:pt idx="688">
                  <c:v>3.62</c:v>
                </c:pt>
                <c:pt idx="689">
                  <c:v>3.62</c:v>
                </c:pt>
                <c:pt idx="690">
                  <c:v>3.63</c:v>
                </c:pt>
                <c:pt idx="691">
                  <c:v>3.63</c:v>
                </c:pt>
                <c:pt idx="692">
                  <c:v>3.64</c:v>
                </c:pt>
                <c:pt idx="693">
                  <c:v>3.64</c:v>
                </c:pt>
                <c:pt idx="694">
                  <c:v>3.65</c:v>
                </c:pt>
                <c:pt idx="695">
                  <c:v>3.65</c:v>
                </c:pt>
                <c:pt idx="696">
                  <c:v>3.66</c:v>
                </c:pt>
                <c:pt idx="697">
                  <c:v>3.66</c:v>
                </c:pt>
                <c:pt idx="698">
                  <c:v>3.67</c:v>
                </c:pt>
                <c:pt idx="699">
                  <c:v>3.67</c:v>
                </c:pt>
                <c:pt idx="700">
                  <c:v>3.68</c:v>
                </c:pt>
                <c:pt idx="701">
                  <c:v>3.68</c:v>
                </c:pt>
                <c:pt idx="702">
                  <c:v>3.69</c:v>
                </c:pt>
                <c:pt idx="703">
                  <c:v>3.69</c:v>
                </c:pt>
                <c:pt idx="704">
                  <c:v>3.7</c:v>
                </c:pt>
                <c:pt idx="705">
                  <c:v>3.7</c:v>
                </c:pt>
                <c:pt idx="706">
                  <c:v>3.71</c:v>
                </c:pt>
                <c:pt idx="707">
                  <c:v>3.72</c:v>
                </c:pt>
                <c:pt idx="708">
                  <c:v>3.72</c:v>
                </c:pt>
                <c:pt idx="709">
                  <c:v>3.73</c:v>
                </c:pt>
                <c:pt idx="710">
                  <c:v>3.73</c:v>
                </c:pt>
                <c:pt idx="711">
                  <c:v>3.74</c:v>
                </c:pt>
                <c:pt idx="712">
                  <c:v>3.74</c:v>
                </c:pt>
                <c:pt idx="713">
                  <c:v>3.75</c:v>
                </c:pt>
                <c:pt idx="714">
                  <c:v>3.75</c:v>
                </c:pt>
                <c:pt idx="715">
                  <c:v>3.76</c:v>
                </c:pt>
                <c:pt idx="716">
                  <c:v>3.76</c:v>
                </c:pt>
                <c:pt idx="717">
                  <c:v>3.77</c:v>
                </c:pt>
                <c:pt idx="718">
                  <c:v>3.77</c:v>
                </c:pt>
                <c:pt idx="719">
                  <c:v>3.78</c:v>
                </c:pt>
                <c:pt idx="720">
                  <c:v>3.78</c:v>
                </c:pt>
                <c:pt idx="721">
                  <c:v>3.79</c:v>
                </c:pt>
                <c:pt idx="722">
                  <c:v>3.79</c:v>
                </c:pt>
                <c:pt idx="723">
                  <c:v>3.8</c:v>
                </c:pt>
                <c:pt idx="724">
                  <c:v>3.81</c:v>
                </c:pt>
                <c:pt idx="725">
                  <c:v>3.81</c:v>
                </c:pt>
                <c:pt idx="726">
                  <c:v>3.82</c:v>
                </c:pt>
                <c:pt idx="727">
                  <c:v>3.82</c:v>
                </c:pt>
                <c:pt idx="728">
                  <c:v>3.83</c:v>
                </c:pt>
                <c:pt idx="729">
                  <c:v>3.83</c:v>
                </c:pt>
                <c:pt idx="730">
                  <c:v>3.84</c:v>
                </c:pt>
                <c:pt idx="731">
                  <c:v>3.84</c:v>
                </c:pt>
                <c:pt idx="732">
                  <c:v>3.85</c:v>
                </c:pt>
                <c:pt idx="733">
                  <c:v>3.85</c:v>
                </c:pt>
                <c:pt idx="734">
                  <c:v>3.86</c:v>
                </c:pt>
                <c:pt idx="735">
                  <c:v>3.86</c:v>
                </c:pt>
                <c:pt idx="736">
                  <c:v>3.87</c:v>
                </c:pt>
                <c:pt idx="737">
                  <c:v>3.87</c:v>
                </c:pt>
                <c:pt idx="738">
                  <c:v>3.88</c:v>
                </c:pt>
                <c:pt idx="739">
                  <c:v>3.88</c:v>
                </c:pt>
                <c:pt idx="740">
                  <c:v>3.89</c:v>
                </c:pt>
                <c:pt idx="741">
                  <c:v>3.89</c:v>
                </c:pt>
                <c:pt idx="742">
                  <c:v>3.9</c:v>
                </c:pt>
                <c:pt idx="743">
                  <c:v>3.9</c:v>
                </c:pt>
                <c:pt idx="744">
                  <c:v>3.91</c:v>
                </c:pt>
                <c:pt idx="745">
                  <c:v>3.91</c:v>
                </c:pt>
                <c:pt idx="746">
                  <c:v>3.92</c:v>
                </c:pt>
                <c:pt idx="747">
                  <c:v>3.92</c:v>
                </c:pt>
                <c:pt idx="748">
                  <c:v>3.93</c:v>
                </c:pt>
                <c:pt idx="749">
                  <c:v>3.94</c:v>
                </c:pt>
                <c:pt idx="750">
                  <c:v>3.94</c:v>
                </c:pt>
                <c:pt idx="751">
                  <c:v>3.95</c:v>
                </c:pt>
                <c:pt idx="752">
                  <c:v>3.95</c:v>
                </c:pt>
                <c:pt idx="753">
                  <c:v>3.96</c:v>
                </c:pt>
                <c:pt idx="754">
                  <c:v>3.96</c:v>
                </c:pt>
                <c:pt idx="755">
                  <c:v>3.97</c:v>
                </c:pt>
                <c:pt idx="756">
                  <c:v>3.97</c:v>
                </c:pt>
                <c:pt idx="757">
                  <c:v>3.98</c:v>
                </c:pt>
                <c:pt idx="758">
                  <c:v>3.98</c:v>
                </c:pt>
                <c:pt idx="759">
                  <c:v>3.99</c:v>
                </c:pt>
                <c:pt idx="760">
                  <c:v>3.99</c:v>
                </c:pt>
                <c:pt idx="761">
                  <c:v>4</c:v>
                </c:pt>
                <c:pt idx="762">
                  <c:v>4.01</c:v>
                </c:pt>
                <c:pt idx="763">
                  <c:v>4.01</c:v>
                </c:pt>
                <c:pt idx="764">
                  <c:v>4.01</c:v>
                </c:pt>
                <c:pt idx="765">
                  <c:v>4.0199999999999996</c:v>
                </c:pt>
                <c:pt idx="766">
                  <c:v>4.03</c:v>
                </c:pt>
                <c:pt idx="767">
                  <c:v>4.03</c:v>
                </c:pt>
                <c:pt idx="768">
                  <c:v>4.03</c:v>
                </c:pt>
                <c:pt idx="769">
                  <c:v>4.04</c:v>
                </c:pt>
                <c:pt idx="770">
                  <c:v>4.05</c:v>
                </c:pt>
                <c:pt idx="771">
                  <c:v>4.05</c:v>
                </c:pt>
                <c:pt idx="772">
                  <c:v>4.0599999999999996</c:v>
                </c:pt>
                <c:pt idx="773">
                  <c:v>4.0599999999999996</c:v>
                </c:pt>
                <c:pt idx="774">
                  <c:v>4.07</c:v>
                </c:pt>
                <c:pt idx="775">
                  <c:v>4.07</c:v>
                </c:pt>
                <c:pt idx="776">
                  <c:v>4.08</c:v>
                </c:pt>
                <c:pt idx="777">
                  <c:v>4.09</c:v>
                </c:pt>
                <c:pt idx="778">
                  <c:v>4.09</c:v>
                </c:pt>
                <c:pt idx="779">
                  <c:v>4.0999999999999996</c:v>
                </c:pt>
                <c:pt idx="780">
                  <c:v>4.0999999999999996</c:v>
                </c:pt>
                <c:pt idx="781">
                  <c:v>4.1100000000000003</c:v>
                </c:pt>
                <c:pt idx="782">
                  <c:v>4.1100000000000003</c:v>
                </c:pt>
                <c:pt idx="783">
                  <c:v>4.12</c:v>
                </c:pt>
                <c:pt idx="784">
                  <c:v>4.12</c:v>
                </c:pt>
                <c:pt idx="785">
                  <c:v>4.13</c:v>
                </c:pt>
                <c:pt idx="786">
                  <c:v>4.13</c:v>
                </c:pt>
                <c:pt idx="787">
                  <c:v>4.1399999999999997</c:v>
                </c:pt>
                <c:pt idx="788">
                  <c:v>4.1399999999999997</c:v>
                </c:pt>
                <c:pt idx="789">
                  <c:v>4.1500000000000004</c:v>
                </c:pt>
                <c:pt idx="790">
                  <c:v>4.1500000000000004</c:v>
                </c:pt>
                <c:pt idx="791">
                  <c:v>4.16</c:v>
                </c:pt>
                <c:pt idx="792">
                  <c:v>4.16</c:v>
                </c:pt>
                <c:pt idx="793">
                  <c:v>4.17</c:v>
                </c:pt>
                <c:pt idx="794">
                  <c:v>4.17</c:v>
                </c:pt>
                <c:pt idx="795">
                  <c:v>4.18</c:v>
                </c:pt>
                <c:pt idx="796">
                  <c:v>4.18</c:v>
                </c:pt>
                <c:pt idx="797">
                  <c:v>4.1900000000000004</c:v>
                </c:pt>
                <c:pt idx="798">
                  <c:v>4.1900000000000004</c:v>
                </c:pt>
                <c:pt idx="799">
                  <c:v>4.2</c:v>
                </c:pt>
                <c:pt idx="800">
                  <c:v>4.2</c:v>
                </c:pt>
                <c:pt idx="801">
                  <c:v>4.21</c:v>
                </c:pt>
                <c:pt idx="802">
                  <c:v>4.21</c:v>
                </c:pt>
                <c:pt idx="803">
                  <c:v>4.22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4.28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4.3</c:v>
                </c:pt>
                <c:pt idx="819">
                  <c:v>4.3</c:v>
                </c:pt>
                <c:pt idx="820">
                  <c:v>4.3099999999999996</c:v>
                </c:pt>
                <c:pt idx="821">
                  <c:v>4.3099999999999996</c:v>
                </c:pt>
                <c:pt idx="822">
                  <c:v>4.32</c:v>
                </c:pt>
                <c:pt idx="823">
                  <c:v>4.32</c:v>
                </c:pt>
                <c:pt idx="824">
                  <c:v>4.33</c:v>
                </c:pt>
                <c:pt idx="825">
                  <c:v>4.33</c:v>
                </c:pt>
                <c:pt idx="826">
                  <c:v>4.34</c:v>
                </c:pt>
                <c:pt idx="827">
                  <c:v>4.34</c:v>
                </c:pt>
                <c:pt idx="828">
                  <c:v>4.3499999999999996</c:v>
                </c:pt>
                <c:pt idx="829">
                  <c:v>4.3499999999999996</c:v>
                </c:pt>
                <c:pt idx="830">
                  <c:v>4.3600000000000003</c:v>
                </c:pt>
                <c:pt idx="831">
                  <c:v>4.3600000000000003</c:v>
                </c:pt>
                <c:pt idx="832">
                  <c:v>4.37</c:v>
                </c:pt>
                <c:pt idx="833">
                  <c:v>4.37</c:v>
                </c:pt>
                <c:pt idx="834">
                  <c:v>4.38</c:v>
                </c:pt>
                <c:pt idx="835">
                  <c:v>4.3899999999999997</c:v>
                </c:pt>
                <c:pt idx="836">
                  <c:v>4.3899999999999997</c:v>
                </c:pt>
                <c:pt idx="837">
                  <c:v>4.4000000000000004</c:v>
                </c:pt>
                <c:pt idx="838">
                  <c:v>4.4000000000000004</c:v>
                </c:pt>
                <c:pt idx="839">
                  <c:v>4.41</c:v>
                </c:pt>
                <c:pt idx="840">
                  <c:v>4.41</c:v>
                </c:pt>
                <c:pt idx="841">
                  <c:v>4.42</c:v>
                </c:pt>
                <c:pt idx="842">
                  <c:v>4.42</c:v>
                </c:pt>
                <c:pt idx="843">
                  <c:v>4.43</c:v>
                </c:pt>
                <c:pt idx="844">
                  <c:v>4.43</c:v>
                </c:pt>
                <c:pt idx="845">
                  <c:v>4.4400000000000004</c:v>
                </c:pt>
                <c:pt idx="846">
                  <c:v>4.4400000000000004</c:v>
                </c:pt>
                <c:pt idx="847">
                  <c:v>4.45</c:v>
                </c:pt>
                <c:pt idx="848">
                  <c:v>4.45</c:v>
                </c:pt>
                <c:pt idx="849">
                  <c:v>4.46</c:v>
                </c:pt>
                <c:pt idx="850">
                  <c:v>4.46</c:v>
                </c:pt>
                <c:pt idx="851">
                  <c:v>4.47</c:v>
                </c:pt>
                <c:pt idx="852">
                  <c:v>4.47</c:v>
                </c:pt>
                <c:pt idx="853">
                  <c:v>4.4800000000000004</c:v>
                </c:pt>
                <c:pt idx="854">
                  <c:v>4.4800000000000004</c:v>
                </c:pt>
                <c:pt idx="855">
                  <c:v>4.49</c:v>
                </c:pt>
                <c:pt idx="856">
                  <c:v>4.49</c:v>
                </c:pt>
                <c:pt idx="857">
                  <c:v>4.5</c:v>
                </c:pt>
                <c:pt idx="858">
                  <c:v>4.5</c:v>
                </c:pt>
                <c:pt idx="859">
                  <c:v>4.51</c:v>
                </c:pt>
                <c:pt idx="860">
                  <c:v>4.51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4.53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4.58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4.71</c:v>
                </c:pt>
                <c:pt idx="899">
                  <c:v>4.72</c:v>
                </c:pt>
                <c:pt idx="900">
                  <c:v>4.72</c:v>
                </c:pt>
                <c:pt idx="901">
                  <c:v>4.7300000000000004</c:v>
                </c:pt>
                <c:pt idx="902">
                  <c:v>4.7300000000000004</c:v>
                </c:pt>
                <c:pt idx="903">
                  <c:v>4.74</c:v>
                </c:pt>
                <c:pt idx="904">
                  <c:v>4.74</c:v>
                </c:pt>
                <c:pt idx="905">
                  <c:v>4.75</c:v>
                </c:pt>
                <c:pt idx="906">
                  <c:v>4.75</c:v>
                </c:pt>
                <c:pt idx="907">
                  <c:v>4.76</c:v>
                </c:pt>
                <c:pt idx="908">
                  <c:v>4.76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4.78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</c:v>
                </c:pt>
                <c:pt idx="917">
                  <c:v>4.8099999999999996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4.83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4.91</c:v>
                </c:pt>
                <c:pt idx="936">
                  <c:v>4.91</c:v>
                </c:pt>
                <c:pt idx="937">
                  <c:v>4.92</c:v>
                </c:pt>
                <c:pt idx="938">
                  <c:v>4.92</c:v>
                </c:pt>
                <c:pt idx="939">
                  <c:v>4.93</c:v>
                </c:pt>
                <c:pt idx="940">
                  <c:v>4.93</c:v>
                </c:pt>
                <c:pt idx="941">
                  <c:v>4.9400000000000004</c:v>
                </c:pt>
                <c:pt idx="942">
                  <c:v>4.9400000000000004</c:v>
                </c:pt>
                <c:pt idx="943">
                  <c:v>4.95</c:v>
                </c:pt>
                <c:pt idx="944">
                  <c:v>4.95</c:v>
                </c:pt>
                <c:pt idx="945">
                  <c:v>4.96</c:v>
                </c:pt>
                <c:pt idx="946">
                  <c:v>4.96</c:v>
                </c:pt>
                <c:pt idx="947">
                  <c:v>4.97</c:v>
                </c:pt>
                <c:pt idx="948">
                  <c:v>4.97</c:v>
                </c:pt>
                <c:pt idx="949">
                  <c:v>4.9800000000000004</c:v>
                </c:pt>
                <c:pt idx="950">
                  <c:v>4.9800000000000004</c:v>
                </c:pt>
                <c:pt idx="951">
                  <c:v>4.99</c:v>
                </c:pt>
                <c:pt idx="952">
                  <c:v>4.99</c:v>
                </c:pt>
                <c:pt idx="953">
                  <c:v>5</c:v>
                </c:pt>
                <c:pt idx="954">
                  <c:v>5</c:v>
                </c:pt>
                <c:pt idx="955">
                  <c:v>5.01</c:v>
                </c:pt>
                <c:pt idx="956">
                  <c:v>5.01</c:v>
                </c:pt>
                <c:pt idx="957">
                  <c:v>5.0199999999999996</c:v>
                </c:pt>
                <c:pt idx="958">
                  <c:v>5.0199999999999996</c:v>
                </c:pt>
                <c:pt idx="959">
                  <c:v>5.03</c:v>
                </c:pt>
                <c:pt idx="960">
                  <c:v>5.04</c:v>
                </c:pt>
                <c:pt idx="961">
                  <c:v>5.04</c:v>
                </c:pt>
                <c:pt idx="962">
                  <c:v>5.05</c:v>
                </c:pt>
                <c:pt idx="963">
                  <c:v>5.05</c:v>
                </c:pt>
                <c:pt idx="964">
                  <c:v>5.0599999999999996</c:v>
                </c:pt>
                <c:pt idx="965">
                  <c:v>5.0599999999999996</c:v>
                </c:pt>
                <c:pt idx="966">
                  <c:v>5.07</c:v>
                </c:pt>
                <c:pt idx="967">
                  <c:v>5.07</c:v>
                </c:pt>
                <c:pt idx="968">
                  <c:v>5.08</c:v>
                </c:pt>
                <c:pt idx="969">
                  <c:v>5.09</c:v>
                </c:pt>
                <c:pt idx="970">
                  <c:v>5.09</c:v>
                </c:pt>
                <c:pt idx="971">
                  <c:v>5.09</c:v>
                </c:pt>
                <c:pt idx="972">
                  <c:v>5.0999999999999996</c:v>
                </c:pt>
                <c:pt idx="973">
                  <c:v>5.1100000000000003</c:v>
                </c:pt>
                <c:pt idx="974">
                  <c:v>5.1100000000000003</c:v>
                </c:pt>
                <c:pt idx="975">
                  <c:v>5.12</c:v>
                </c:pt>
                <c:pt idx="976">
                  <c:v>5.12</c:v>
                </c:pt>
                <c:pt idx="977">
                  <c:v>5.13</c:v>
                </c:pt>
                <c:pt idx="978">
                  <c:v>5.13</c:v>
                </c:pt>
                <c:pt idx="979">
                  <c:v>5.14</c:v>
                </c:pt>
                <c:pt idx="980">
                  <c:v>5.14</c:v>
                </c:pt>
                <c:pt idx="981">
                  <c:v>5.15</c:v>
                </c:pt>
                <c:pt idx="982">
                  <c:v>5.15</c:v>
                </c:pt>
                <c:pt idx="983">
                  <c:v>5.16</c:v>
                </c:pt>
                <c:pt idx="984">
                  <c:v>5.16</c:v>
                </c:pt>
                <c:pt idx="985">
                  <c:v>5.17</c:v>
                </c:pt>
                <c:pt idx="986">
                  <c:v>5.17</c:v>
                </c:pt>
                <c:pt idx="987">
                  <c:v>5.18</c:v>
                </c:pt>
                <c:pt idx="988">
                  <c:v>5.19</c:v>
                </c:pt>
                <c:pt idx="989">
                  <c:v>5.19</c:v>
                </c:pt>
                <c:pt idx="990">
                  <c:v>5.2</c:v>
                </c:pt>
                <c:pt idx="991">
                  <c:v>5.2</c:v>
                </c:pt>
                <c:pt idx="992">
                  <c:v>5.21</c:v>
                </c:pt>
                <c:pt idx="993">
                  <c:v>5.21</c:v>
                </c:pt>
                <c:pt idx="994">
                  <c:v>5.22</c:v>
                </c:pt>
                <c:pt idx="995">
                  <c:v>5.22</c:v>
                </c:pt>
                <c:pt idx="996">
                  <c:v>5.23</c:v>
                </c:pt>
                <c:pt idx="997">
                  <c:v>5.23</c:v>
                </c:pt>
                <c:pt idx="998">
                  <c:v>5.24</c:v>
                </c:pt>
                <c:pt idx="999">
                  <c:v>5.24</c:v>
                </c:pt>
                <c:pt idx="1000">
                  <c:v>5.25</c:v>
                </c:pt>
                <c:pt idx="1001">
                  <c:v>5.25</c:v>
                </c:pt>
                <c:pt idx="1002">
                  <c:v>5.26</c:v>
                </c:pt>
                <c:pt idx="1003">
                  <c:v>5.26</c:v>
                </c:pt>
                <c:pt idx="1004">
                  <c:v>5.27</c:v>
                </c:pt>
                <c:pt idx="1005">
                  <c:v>5.27</c:v>
                </c:pt>
                <c:pt idx="1006">
                  <c:v>5.28</c:v>
                </c:pt>
                <c:pt idx="1007">
                  <c:v>5.28</c:v>
                </c:pt>
                <c:pt idx="1008">
                  <c:v>5.29</c:v>
                </c:pt>
                <c:pt idx="1009">
                  <c:v>5.29</c:v>
                </c:pt>
                <c:pt idx="1010">
                  <c:v>5.3</c:v>
                </c:pt>
                <c:pt idx="1011">
                  <c:v>5.3</c:v>
                </c:pt>
                <c:pt idx="1012">
                  <c:v>5.31</c:v>
                </c:pt>
                <c:pt idx="1013">
                  <c:v>5.31</c:v>
                </c:pt>
                <c:pt idx="1014">
                  <c:v>5.32</c:v>
                </c:pt>
                <c:pt idx="1015">
                  <c:v>5.32</c:v>
                </c:pt>
                <c:pt idx="1016">
                  <c:v>5.33</c:v>
                </c:pt>
                <c:pt idx="1017">
                  <c:v>5.34</c:v>
                </c:pt>
                <c:pt idx="1018">
                  <c:v>5.34</c:v>
                </c:pt>
                <c:pt idx="1019">
                  <c:v>5.34</c:v>
                </c:pt>
                <c:pt idx="1020">
                  <c:v>5.35</c:v>
                </c:pt>
                <c:pt idx="1021">
                  <c:v>5.36</c:v>
                </c:pt>
                <c:pt idx="1022">
                  <c:v>5.36</c:v>
                </c:pt>
                <c:pt idx="1023">
                  <c:v>5.36</c:v>
                </c:pt>
                <c:pt idx="1024">
                  <c:v>5.37</c:v>
                </c:pt>
                <c:pt idx="1025">
                  <c:v>5.38</c:v>
                </c:pt>
                <c:pt idx="1026">
                  <c:v>5.38</c:v>
                </c:pt>
                <c:pt idx="1027">
                  <c:v>5.39</c:v>
                </c:pt>
                <c:pt idx="1028">
                  <c:v>5.39</c:v>
                </c:pt>
                <c:pt idx="1029">
                  <c:v>5.4</c:v>
                </c:pt>
                <c:pt idx="1030">
                  <c:v>5.4</c:v>
                </c:pt>
                <c:pt idx="1031">
                  <c:v>5.41</c:v>
                </c:pt>
                <c:pt idx="1032">
                  <c:v>5.41</c:v>
                </c:pt>
                <c:pt idx="1033">
                  <c:v>5.42</c:v>
                </c:pt>
                <c:pt idx="1034">
                  <c:v>5.43</c:v>
                </c:pt>
                <c:pt idx="1035">
                  <c:v>5.43</c:v>
                </c:pt>
                <c:pt idx="1036">
                  <c:v>5.44</c:v>
                </c:pt>
                <c:pt idx="1037">
                  <c:v>5.44</c:v>
                </c:pt>
                <c:pt idx="1038">
                  <c:v>5.45</c:v>
                </c:pt>
                <c:pt idx="1039">
                  <c:v>5.45</c:v>
                </c:pt>
                <c:pt idx="1040">
                  <c:v>5.46</c:v>
                </c:pt>
                <c:pt idx="1041">
                  <c:v>5.46</c:v>
                </c:pt>
                <c:pt idx="1042">
                  <c:v>5.47</c:v>
                </c:pt>
                <c:pt idx="1043">
                  <c:v>5.47</c:v>
                </c:pt>
                <c:pt idx="1044">
                  <c:v>5.48</c:v>
                </c:pt>
                <c:pt idx="1045">
                  <c:v>5.48</c:v>
                </c:pt>
                <c:pt idx="1046">
                  <c:v>5.49</c:v>
                </c:pt>
                <c:pt idx="1047">
                  <c:v>5.49</c:v>
                </c:pt>
                <c:pt idx="1048">
                  <c:v>5.5</c:v>
                </c:pt>
                <c:pt idx="1049">
                  <c:v>5.5</c:v>
                </c:pt>
                <c:pt idx="1050">
                  <c:v>5.51</c:v>
                </c:pt>
                <c:pt idx="1051">
                  <c:v>5.51</c:v>
                </c:pt>
                <c:pt idx="1052">
                  <c:v>5.52</c:v>
                </c:pt>
                <c:pt idx="1053">
                  <c:v>5.52</c:v>
                </c:pt>
                <c:pt idx="1054">
                  <c:v>5.53</c:v>
                </c:pt>
                <c:pt idx="1055">
                  <c:v>5.53</c:v>
                </c:pt>
                <c:pt idx="1056">
                  <c:v>5.54</c:v>
                </c:pt>
                <c:pt idx="1057">
                  <c:v>5.54</c:v>
                </c:pt>
                <c:pt idx="1058">
                  <c:v>5.55</c:v>
                </c:pt>
                <c:pt idx="1059">
                  <c:v>5.55</c:v>
                </c:pt>
                <c:pt idx="1060">
                  <c:v>5.56</c:v>
                </c:pt>
                <c:pt idx="1061">
                  <c:v>5.56</c:v>
                </c:pt>
                <c:pt idx="1062">
                  <c:v>5.57</c:v>
                </c:pt>
                <c:pt idx="1063">
                  <c:v>5.57</c:v>
                </c:pt>
                <c:pt idx="1064">
                  <c:v>5.58</c:v>
                </c:pt>
                <c:pt idx="1065">
                  <c:v>5.59</c:v>
                </c:pt>
                <c:pt idx="1066">
                  <c:v>5.59</c:v>
                </c:pt>
                <c:pt idx="1067">
                  <c:v>5.6</c:v>
                </c:pt>
                <c:pt idx="1068">
                  <c:v>5.6</c:v>
                </c:pt>
                <c:pt idx="1069">
                  <c:v>5.61</c:v>
                </c:pt>
                <c:pt idx="1070">
                  <c:v>5.61</c:v>
                </c:pt>
                <c:pt idx="1071">
                  <c:v>5.62</c:v>
                </c:pt>
                <c:pt idx="1072">
                  <c:v>5.62</c:v>
                </c:pt>
                <c:pt idx="1073">
                  <c:v>5.63</c:v>
                </c:pt>
                <c:pt idx="1074">
                  <c:v>5.64</c:v>
                </c:pt>
                <c:pt idx="1075">
                  <c:v>5.64</c:v>
                </c:pt>
                <c:pt idx="1076">
                  <c:v>5.65</c:v>
                </c:pt>
                <c:pt idx="1077">
                  <c:v>5.65</c:v>
                </c:pt>
                <c:pt idx="1078">
                  <c:v>5.66</c:v>
                </c:pt>
                <c:pt idx="1079">
                  <c:v>5.66</c:v>
                </c:pt>
                <c:pt idx="1080">
                  <c:v>5.67</c:v>
                </c:pt>
                <c:pt idx="1081">
                  <c:v>5.67</c:v>
                </c:pt>
                <c:pt idx="1082">
                  <c:v>5.68</c:v>
                </c:pt>
                <c:pt idx="1083">
                  <c:v>5.68</c:v>
                </c:pt>
                <c:pt idx="1084">
                  <c:v>5.69</c:v>
                </c:pt>
                <c:pt idx="1085">
                  <c:v>5.69</c:v>
                </c:pt>
                <c:pt idx="1086">
                  <c:v>5.7</c:v>
                </c:pt>
                <c:pt idx="1087">
                  <c:v>5.7</c:v>
                </c:pt>
                <c:pt idx="1088">
                  <c:v>5.71</c:v>
                </c:pt>
                <c:pt idx="1089">
                  <c:v>5.71</c:v>
                </c:pt>
                <c:pt idx="1090">
                  <c:v>5.72</c:v>
                </c:pt>
                <c:pt idx="1091">
                  <c:v>5.72</c:v>
                </c:pt>
                <c:pt idx="1092">
                  <c:v>5.73</c:v>
                </c:pt>
                <c:pt idx="1093">
                  <c:v>5.73</c:v>
                </c:pt>
                <c:pt idx="1094">
                  <c:v>5.74</c:v>
                </c:pt>
                <c:pt idx="1095">
                  <c:v>5.74</c:v>
                </c:pt>
                <c:pt idx="1096">
                  <c:v>5.75</c:v>
                </c:pt>
                <c:pt idx="1097">
                  <c:v>5.75</c:v>
                </c:pt>
                <c:pt idx="1098">
                  <c:v>5.76</c:v>
                </c:pt>
                <c:pt idx="1099">
                  <c:v>5.77</c:v>
                </c:pt>
                <c:pt idx="1100">
                  <c:v>5.77</c:v>
                </c:pt>
                <c:pt idx="1101">
                  <c:v>5.78</c:v>
                </c:pt>
                <c:pt idx="1102">
                  <c:v>5.78</c:v>
                </c:pt>
                <c:pt idx="1103">
                  <c:v>5.79</c:v>
                </c:pt>
                <c:pt idx="1104">
                  <c:v>5.79</c:v>
                </c:pt>
                <c:pt idx="1105">
                  <c:v>5.8</c:v>
                </c:pt>
                <c:pt idx="1106">
                  <c:v>5.8</c:v>
                </c:pt>
                <c:pt idx="1107">
                  <c:v>5.81</c:v>
                </c:pt>
              </c:numCache>
            </c:numRef>
          </c:xVal>
          <c:yVal>
            <c:numRef>
              <c:f>pid_completo3!$B$2:$B$1109</c:f>
              <c:numCache>
                <c:formatCode>General</c:formatCode>
                <c:ptCount val="1108"/>
                <c:pt idx="0">
                  <c:v>90</c:v>
                </c:pt>
                <c:pt idx="1">
                  <c:v>90</c:v>
                </c:pt>
                <c:pt idx="2">
                  <c:v>90.41</c:v>
                </c:pt>
                <c:pt idx="3">
                  <c:v>91.23</c:v>
                </c:pt>
                <c:pt idx="4">
                  <c:v>92.03</c:v>
                </c:pt>
                <c:pt idx="5">
                  <c:v>92.82</c:v>
                </c:pt>
                <c:pt idx="6">
                  <c:v>93.6</c:v>
                </c:pt>
                <c:pt idx="7">
                  <c:v>94.36</c:v>
                </c:pt>
                <c:pt idx="8">
                  <c:v>95.1</c:v>
                </c:pt>
                <c:pt idx="9">
                  <c:v>95.83</c:v>
                </c:pt>
                <c:pt idx="10">
                  <c:v>96.55</c:v>
                </c:pt>
                <c:pt idx="11">
                  <c:v>97.26</c:v>
                </c:pt>
                <c:pt idx="12">
                  <c:v>97.95</c:v>
                </c:pt>
                <c:pt idx="13">
                  <c:v>98.63</c:v>
                </c:pt>
                <c:pt idx="14">
                  <c:v>99.3</c:v>
                </c:pt>
                <c:pt idx="15">
                  <c:v>99.95</c:v>
                </c:pt>
                <c:pt idx="16">
                  <c:v>100.6</c:v>
                </c:pt>
                <c:pt idx="17">
                  <c:v>101.23</c:v>
                </c:pt>
                <c:pt idx="18">
                  <c:v>101.85</c:v>
                </c:pt>
                <c:pt idx="19">
                  <c:v>102.46</c:v>
                </c:pt>
                <c:pt idx="20">
                  <c:v>103.05</c:v>
                </c:pt>
                <c:pt idx="21">
                  <c:v>103.64</c:v>
                </c:pt>
                <c:pt idx="22">
                  <c:v>104.22</c:v>
                </c:pt>
                <c:pt idx="23">
                  <c:v>104.78</c:v>
                </c:pt>
                <c:pt idx="24">
                  <c:v>105.34</c:v>
                </c:pt>
                <c:pt idx="25">
                  <c:v>105.88</c:v>
                </c:pt>
                <c:pt idx="26">
                  <c:v>106.41</c:v>
                </c:pt>
                <c:pt idx="27">
                  <c:v>106.94</c:v>
                </c:pt>
                <c:pt idx="28">
                  <c:v>107.45</c:v>
                </c:pt>
                <c:pt idx="29">
                  <c:v>107.96</c:v>
                </c:pt>
                <c:pt idx="30">
                  <c:v>108.46</c:v>
                </c:pt>
                <c:pt idx="31">
                  <c:v>108.94</c:v>
                </c:pt>
                <c:pt idx="32">
                  <c:v>109.42</c:v>
                </c:pt>
                <c:pt idx="33">
                  <c:v>109.89</c:v>
                </c:pt>
                <c:pt idx="34">
                  <c:v>110.35</c:v>
                </c:pt>
                <c:pt idx="35">
                  <c:v>110.8</c:v>
                </c:pt>
                <c:pt idx="36">
                  <c:v>111.25</c:v>
                </c:pt>
                <c:pt idx="37">
                  <c:v>111.68</c:v>
                </c:pt>
                <c:pt idx="38">
                  <c:v>112.11</c:v>
                </c:pt>
                <c:pt idx="39">
                  <c:v>112.53</c:v>
                </c:pt>
                <c:pt idx="40">
                  <c:v>112.94</c:v>
                </c:pt>
                <c:pt idx="41">
                  <c:v>113.35</c:v>
                </c:pt>
                <c:pt idx="42">
                  <c:v>113.75</c:v>
                </c:pt>
                <c:pt idx="43">
                  <c:v>114.14</c:v>
                </c:pt>
                <c:pt idx="44">
                  <c:v>114.52</c:v>
                </c:pt>
                <c:pt idx="45">
                  <c:v>114.9</c:v>
                </c:pt>
                <c:pt idx="46">
                  <c:v>115.26</c:v>
                </c:pt>
                <c:pt idx="47">
                  <c:v>115.63</c:v>
                </c:pt>
                <c:pt idx="48">
                  <c:v>115.98</c:v>
                </c:pt>
                <c:pt idx="49">
                  <c:v>116.33</c:v>
                </c:pt>
                <c:pt idx="50">
                  <c:v>116.67</c:v>
                </c:pt>
                <c:pt idx="51">
                  <c:v>117.01</c:v>
                </c:pt>
                <c:pt idx="52">
                  <c:v>117.34</c:v>
                </c:pt>
                <c:pt idx="53">
                  <c:v>117.66</c:v>
                </c:pt>
                <c:pt idx="54">
                  <c:v>117.98</c:v>
                </c:pt>
                <c:pt idx="55">
                  <c:v>118.29</c:v>
                </c:pt>
                <c:pt idx="56">
                  <c:v>118.6</c:v>
                </c:pt>
                <c:pt idx="57">
                  <c:v>118.9</c:v>
                </c:pt>
                <c:pt idx="58">
                  <c:v>119.2</c:v>
                </c:pt>
                <c:pt idx="59">
                  <c:v>119.49</c:v>
                </c:pt>
                <c:pt idx="60">
                  <c:v>119.77</c:v>
                </c:pt>
                <c:pt idx="61">
                  <c:v>120.05</c:v>
                </c:pt>
                <c:pt idx="62">
                  <c:v>120.33</c:v>
                </c:pt>
                <c:pt idx="63">
                  <c:v>120.6</c:v>
                </c:pt>
                <c:pt idx="64">
                  <c:v>120.86</c:v>
                </c:pt>
                <c:pt idx="65">
                  <c:v>121.12</c:v>
                </c:pt>
                <c:pt idx="66">
                  <c:v>121.37</c:v>
                </c:pt>
                <c:pt idx="67">
                  <c:v>121.62</c:v>
                </c:pt>
                <c:pt idx="68">
                  <c:v>121.87</c:v>
                </c:pt>
                <c:pt idx="69">
                  <c:v>122.11</c:v>
                </c:pt>
                <c:pt idx="70">
                  <c:v>122.35</c:v>
                </c:pt>
                <c:pt idx="71">
                  <c:v>122.58</c:v>
                </c:pt>
                <c:pt idx="72">
                  <c:v>122.81</c:v>
                </c:pt>
                <c:pt idx="73">
                  <c:v>123.03</c:v>
                </c:pt>
                <c:pt idx="74">
                  <c:v>123.25</c:v>
                </c:pt>
                <c:pt idx="75">
                  <c:v>123.47</c:v>
                </c:pt>
                <c:pt idx="76">
                  <c:v>123.68</c:v>
                </c:pt>
                <c:pt idx="77">
                  <c:v>123.89</c:v>
                </c:pt>
                <c:pt idx="78">
                  <c:v>124.09</c:v>
                </c:pt>
                <c:pt idx="79">
                  <c:v>124.29</c:v>
                </c:pt>
                <c:pt idx="80">
                  <c:v>124.49</c:v>
                </c:pt>
                <c:pt idx="81">
                  <c:v>124.68</c:v>
                </c:pt>
                <c:pt idx="82">
                  <c:v>124.87</c:v>
                </c:pt>
                <c:pt idx="83">
                  <c:v>125.05</c:v>
                </c:pt>
                <c:pt idx="84">
                  <c:v>125.24</c:v>
                </c:pt>
                <c:pt idx="85">
                  <c:v>125.42</c:v>
                </c:pt>
                <c:pt idx="86">
                  <c:v>125.59</c:v>
                </c:pt>
                <c:pt idx="87">
                  <c:v>125.76</c:v>
                </c:pt>
                <c:pt idx="88">
                  <c:v>125.93</c:v>
                </c:pt>
                <c:pt idx="89">
                  <c:v>126.1</c:v>
                </c:pt>
                <c:pt idx="90">
                  <c:v>126.26</c:v>
                </c:pt>
                <c:pt idx="91">
                  <c:v>126.42</c:v>
                </c:pt>
                <c:pt idx="92">
                  <c:v>126.58</c:v>
                </c:pt>
                <c:pt idx="93">
                  <c:v>126.74</c:v>
                </c:pt>
                <c:pt idx="94">
                  <c:v>126.89</c:v>
                </c:pt>
                <c:pt idx="95">
                  <c:v>127.04</c:v>
                </c:pt>
                <c:pt idx="96">
                  <c:v>127.18</c:v>
                </c:pt>
                <c:pt idx="97">
                  <c:v>127.33</c:v>
                </c:pt>
                <c:pt idx="98">
                  <c:v>127.47</c:v>
                </c:pt>
                <c:pt idx="99">
                  <c:v>127.61</c:v>
                </c:pt>
                <c:pt idx="100">
                  <c:v>127.74</c:v>
                </c:pt>
                <c:pt idx="101">
                  <c:v>127.87</c:v>
                </c:pt>
                <c:pt idx="102">
                  <c:v>128.01</c:v>
                </c:pt>
                <c:pt idx="103">
                  <c:v>128.13</c:v>
                </c:pt>
                <c:pt idx="104">
                  <c:v>128.26</c:v>
                </c:pt>
                <c:pt idx="105">
                  <c:v>128.38</c:v>
                </c:pt>
                <c:pt idx="106">
                  <c:v>128.5</c:v>
                </c:pt>
                <c:pt idx="107">
                  <c:v>128.62</c:v>
                </c:pt>
                <c:pt idx="108">
                  <c:v>128.74</c:v>
                </c:pt>
                <c:pt idx="109">
                  <c:v>128.86000000000001</c:v>
                </c:pt>
                <c:pt idx="110">
                  <c:v>128.97</c:v>
                </c:pt>
                <c:pt idx="111">
                  <c:v>129.08000000000001</c:v>
                </c:pt>
                <c:pt idx="112">
                  <c:v>129.19</c:v>
                </c:pt>
                <c:pt idx="113">
                  <c:v>129.29</c:v>
                </c:pt>
                <c:pt idx="114">
                  <c:v>129.4</c:v>
                </c:pt>
                <c:pt idx="115">
                  <c:v>129.5</c:v>
                </c:pt>
                <c:pt idx="116">
                  <c:v>129.6</c:v>
                </c:pt>
                <c:pt idx="117">
                  <c:v>129.69999999999999</c:v>
                </c:pt>
                <c:pt idx="118">
                  <c:v>129.80000000000001</c:v>
                </c:pt>
                <c:pt idx="119">
                  <c:v>129.88999999999999</c:v>
                </c:pt>
                <c:pt idx="120">
                  <c:v>129.99</c:v>
                </c:pt>
                <c:pt idx="121">
                  <c:v>130.08000000000001</c:v>
                </c:pt>
                <c:pt idx="122">
                  <c:v>130.16999999999999</c:v>
                </c:pt>
                <c:pt idx="123">
                  <c:v>130.26</c:v>
                </c:pt>
                <c:pt idx="124">
                  <c:v>130.35</c:v>
                </c:pt>
                <c:pt idx="125">
                  <c:v>130.43</c:v>
                </c:pt>
                <c:pt idx="126">
                  <c:v>130.52000000000001</c:v>
                </c:pt>
                <c:pt idx="127">
                  <c:v>130.6</c:v>
                </c:pt>
                <c:pt idx="128">
                  <c:v>130.68</c:v>
                </c:pt>
                <c:pt idx="129">
                  <c:v>130.76</c:v>
                </c:pt>
                <c:pt idx="130">
                  <c:v>130.84</c:v>
                </c:pt>
                <c:pt idx="131">
                  <c:v>130.91</c:v>
                </c:pt>
                <c:pt idx="132">
                  <c:v>130.99</c:v>
                </c:pt>
                <c:pt idx="133">
                  <c:v>131.06</c:v>
                </c:pt>
                <c:pt idx="134">
                  <c:v>131.13</c:v>
                </c:pt>
                <c:pt idx="135">
                  <c:v>131.19999999999999</c:v>
                </c:pt>
                <c:pt idx="136">
                  <c:v>131.27000000000001</c:v>
                </c:pt>
                <c:pt idx="137">
                  <c:v>131.34</c:v>
                </c:pt>
                <c:pt idx="138">
                  <c:v>131.41</c:v>
                </c:pt>
                <c:pt idx="139">
                  <c:v>131.47999999999999</c:v>
                </c:pt>
                <c:pt idx="140">
                  <c:v>131.54</c:v>
                </c:pt>
                <c:pt idx="141">
                  <c:v>131.6</c:v>
                </c:pt>
                <c:pt idx="142">
                  <c:v>131.66999999999999</c:v>
                </c:pt>
                <c:pt idx="143">
                  <c:v>131.72999999999999</c:v>
                </c:pt>
                <c:pt idx="144">
                  <c:v>131.79</c:v>
                </c:pt>
                <c:pt idx="145">
                  <c:v>131.85</c:v>
                </c:pt>
                <c:pt idx="146">
                  <c:v>131.9</c:v>
                </c:pt>
                <c:pt idx="147">
                  <c:v>131.96</c:v>
                </c:pt>
                <c:pt idx="148">
                  <c:v>132.02000000000001</c:v>
                </c:pt>
                <c:pt idx="149">
                  <c:v>132.07</c:v>
                </c:pt>
                <c:pt idx="150">
                  <c:v>132.13</c:v>
                </c:pt>
                <c:pt idx="151">
                  <c:v>132.18</c:v>
                </c:pt>
                <c:pt idx="152">
                  <c:v>132.22999999999999</c:v>
                </c:pt>
                <c:pt idx="153">
                  <c:v>132.28</c:v>
                </c:pt>
                <c:pt idx="154">
                  <c:v>132.33000000000001</c:v>
                </c:pt>
                <c:pt idx="155">
                  <c:v>132.38</c:v>
                </c:pt>
                <c:pt idx="156">
                  <c:v>132.43</c:v>
                </c:pt>
                <c:pt idx="157">
                  <c:v>132.47</c:v>
                </c:pt>
                <c:pt idx="158">
                  <c:v>132.52000000000001</c:v>
                </c:pt>
                <c:pt idx="159">
                  <c:v>132.57</c:v>
                </c:pt>
                <c:pt idx="160">
                  <c:v>132.61000000000001</c:v>
                </c:pt>
                <c:pt idx="161">
                  <c:v>132.66</c:v>
                </c:pt>
                <c:pt idx="162">
                  <c:v>132.69999999999999</c:v>
                </c:pt>
                <c:pt idx="163">
                  <c:v>132.74</c:v>
                </c:pt>
                <c:pt idx="164">
                  <c:v>132.78</c:v>
                </c:pt>
                <c:pt idx="165">
                  <c:v>132.82</c:v>
                </c:pt>
                <c:pt idx="166">
                  <c:v>132.86000000000001</c:v>
                </c:pt>
                <c:pt idx="167">
                  <c:v>132.9</c:v>
                </c:pt>
                <c:pt idx="168">
                  <c:v>132.94</c:v>
                </c:pt>
                <c:pt idx="169">
                  <c:v>132.97999999999999</c:v>
                </c:pt>
                <c:pt idx="170">
                  <c:v>133.02000000000001</c:v>
                </c:pt>
                <c:pt idx="171">
                  <c:v>133.05000000000001</c:v>
                </c:pt>
                <c:pt idx="172">
                  <c:v>133.09</c:v>
                </c:pt>
                <c:pt idx="173">
                  <c:v>133.12</c:v>
                </c:pt>
                <c:pt idx="174">
                  <c:v>133.16</c:v>
                </c:pt>
                <c:pt idx="175">
                  <c:v>133.19</c:v>
                </c:pt>
                <c:pt idx="176">
                  <c:v>133.22</c:v>
                </c:pt>
                <c:pt idx="177">
                  <c:v>133.26</c:v>
                </c:pt>
                <c:pt idx="178">
                  <c:v>133.29</c:v>
                </c:pt>
                <c:pt idx="179">
                  <c:v>133.32</c:v>
                </c:pt>
                <c:pt idx="180">
                  <c:v>133.35</c:v>
                </c:pt>
                <c:pt idx="181">
                  <c:v>133.38</c:v>
                </c:pt>
                <c:pt idx="182">
                  <c:v>133.41</c:v>
                </c:pt>
                <c:pt idx="183">
                  <c:v>133.44</c:v>
                </c:pt>
                <c:pt idx="184">
                  <c:v>133.47</c:v>
                </c:pt>
                <c:pt idx="185">
                  <c:v>133.5</c:v>
                </c:pt>
                <c:pt idx="186">
                  <c:v>133.52000000000001</c:v>
                </c:pt>
                <c:pt idx="187">
                  <c:v>133.55000000000001</c:v>
                </c:pt>
                <c:pt idx="188">
                  <c:v>133.58000000000001</c:v>
                </c:pt>
                <c:pt idx="189">
                  <c:v>133.6</c:v>
                </c:pt>
                <c:pt idx="190">
                  <c:v>133.63</c:v>
                </c:pt>
                <c:pt idx="191">
                  <c:v>133.65</c:v>
                </c:pt>
                <c:pt idx="192">
                  <c:v>133.68</c:v>
                </c:pt>
                <c:pt idx="193">
                  <c:v>133.69999999999999</c:v>
                </c:pt>
                <c:pt idx="194">
                  <c:v>133.72999999999999</c:v>
                </c:pt>
                <c:pt idx="195">
                  <c:v>133.75</c:v>
                </c:pt>
                <c:pt idx="196">
                  <c:v>133.77000000000001</c:v>
                </c:pt>
                <c:pt idx="197">
                  <c:v>133.80000000000001</c:v>
                </c:pt>
                <c:pt idx="198">
                  <c:v>133.82</c:v>
                </c:pt>
                <c:pt idx="199">
                  <c:v>133.84</c:v>
                </c:pt>
                <c:pt idx="200">
                  <c:v>133.86000000000001</c:v>
                </c:pt>
                <c:pt idx="201">
                  <c:v>133.88</c:v>
                </c:pt>
                <c:pt idx="202">
                  <c:v>133.9</c:v>
                </c:pt>
                <c:pt idx="203">
                  <c:v>133.91999999999999</c:v>
                </c:pt>
                <c:pt idx="204">
                  <c:v>133.94</c:v>
                </c:pt>
                <c:pt idx="205">
                  <c:v>133.96</c:v>
                </c:pt>
                <c:pt idx="206">
                  <c:v>133.97999999999999</c:v>
                </c:pt>
                <c:pt idx="207">
                  <c:v>134</c:v>
                </c:pt>
                <c:pt idx="208">
                  <c:v>134.02000000000001</c:v>
                </c:pt>
                <c:pt idx="209">
                  <c:v>134.04</c:v>
                </c:pt>
                <c:pt idx="210">
                  <c:v>134.05000000000001</c:v>
                </c:pt>
                <c:pt idx="211">
                  <c:v>134.07</c:v>
                </c:pt>
                <c:pt idx="212">
                  <c:v>134.09</c:v>
                </c:pt>
                <c:pt idx="213">
                  <c:v>134.11000000000001</c:v>
                </c:pt>
                <c:pt idx="214">
                  <c:v>134.12</c:v>
                </c:pt>
                <c:pt idx="215">
                  <c:v>134.13999999999999</c:v>
                </c:pt>
                <c:pt idx="216">
                  <c:v>134.15</c:v>
                </c:pt>
                <c:pt idx="217">
                  <c:v>134.16999999999999</c:v>
                </c:pt>
                <c:pt idx="218">
                  <c:v>134.18</c:v>
                </c:pt>
                <c:pt idx="219">
                  <c:v>134.19999999999999</c:v>
                </c:pt>
                <c:pt idx="220">
                  <c:v>134.21</c:v>
                </c:pt>
                <c:pt idx="221">
                  <c:v>134.22999999999999</c:v>
                </c:pt>
                <c:pt idx="222">
                  <c:v>134.24</c:v>
                </c:pt>
                <c:pt idx="223">
                  <c:v>134.26</c:v>
                </c:pt>
                <c:pt idx="224">
                  <c:v>134.27000000000001</c:v>
                </c:pt>
                <c:pt idx="225">
                  <c:v>134.28</c:v>
                </c:pt>
                <c:pt idx="226">
                  <c:v>134.30000000000001</c:v>
                </c:pt>
                <c:pt idx="227">
                  <c:v>134.31</c:v>
                </c:pt>
                <c:pt idx="228">
                  <c:v>134.32</c:v>
                </c:pt>
                <c:pt idx="229">
                  <c:v>134.33000000000001</c:v>
                </c:pt>
                <c:pt idx="230">
                  <c:v>134.35</c:v>
                </c:pt>
                <c:pt idx="231">
                  <c:v>134.36000000000001</c:v>
                </c:pt>
                <c:pt idx="232">
                  <c:v>134.37</c:v>
                </c:pt>
                <c:pt idx="233">
                  <c:v>134.38</c:v>
                </c:pt>
                <c:pt idx="234">
                  <c:v>134.38999999999999</c:v>
                </c:pt>
                <c:pt idx="235">
                  <c:v>134.4</c:v>
                </c:pt>
                <c:pt idx="236">
                  <c:v>134.41999999999999</c:v>
                </c:pt>
                <c:pt idx="237">
                  <c:v>134.43</c:v>
                </c:pt>
                <c:pt idx="238">
                  <c:v>134.44</c:v>
                </c:pt>
                <c:pt idx="239">
                  <c:v>134.44999999999999</c:v>
                </c:pt>
                <c:pt idx="240">
                  <c:v>134.46</c:v>
                </c:pt>
                <c:pt idx="241">
                  <c:v>134.47</c:v>
                </c:pt>
                <c:pt idx="242">
                  <c:v>134.47999999999999</c:v>
                </c:pt>
                <c:pt idx="243">
                  <c:v>134.49</c:v>
                </c:pt>
                <c:pt idx="244">
                  <c:v>134.5</c:v>
                </c:pt>
                <c:pt idx="245">
                  <c:v>134.51</c:v>
                </c:pt>
                <c:pt idx="246">
                  <c:v>134.51</c:v>
                </c:pt>
                <c:pt idx="247">
                  <c:v>134.52000000000001</c:v>
                </c:pt>
                <c:pt idx="248">
                  <c:v>134.53</c:v>
                </c:pt>
                <c:pt idx="249">
                  <c:v>134.54</c:v>
                </c:pt>
                <c:pt idx="250">
                  <c:v>134.55000000000001</c:v>
                </c:pt>
                <c:pt idx="251">
                  <c:v>134.56</c:v>
                </c:pt>
                <c:pt idx="252">
                  <c:v>134.57</c:v>
                </c:pt>
                <c:pt idx="253">
                  <c:v>134.57</c:v>
                </c:pt>
                <c:pt idx="254">
                  <c:v>134.58000000000001</c:v>
                </c:pt>
                <c:pt idx="255">
                  <c:v>134.59</c:v>
                </c:pt>
                <c:pt idx="256">
                  <c:v>134.6</c:v>
                </c:pt>
                <c:pt idx="257">
                  <c:v>134.6</c:v>
                </c:pt>
                <c:pt idx="258">
                  <c:v>134.61000000000001</c:v>
                </c:pt>
                <c:pt idx="259">
                  <c:v>134.62</c:v>
                </c:pt>
                <c:pt idx="260">
                  <c:v>134.63</c:v>
                </c:pt>
                <c:pt idx="261">
                  <c:v>134.63</c:v>
                </c:pt>
                <c:pt idx="262">
                  <c:v>134.63999999999999</c:v>
                </c:pt>
                <c:pt idx="263">
                  <c:v>134.65</c:v>
                </c:pt>
                <c:pt idx="264">
                  <c:v>134.65</c:v>
                </c:pt>
                <c:pt idx="265">
                  <c:v>134.66</c:v>
                </c:pt>
                <c:pt idx="266">
                  <c:v>134.66</c:v>
                </c:pt>
                <c:pt idx="267">
                  <c:v>134.66999999999999</c:v>
                </c:pt>
                <c:pt idx="268">
                  <c:v>134.68</c:v>
                </c:pt>
                <c:pt idx="269">
                  <c:v>134.68</c:v>
                </c:pt>
                <c:pt idx="270">
                  <c:v>134.69</c:v>
                </c:pt>
                <c:pt idx="271">
                  <c:v>134.69</c:v>
                </c:pt>
                <c:pt idx="272">
                  <c:v>134.69999999999999</c:v>
                </c:pt>
                <c:pt idx="273">
                  <c:v>134.71</c:v>
                </c:pt>
                <c:pt idx="274">
                  <c:v>134.71</c:v>
                </c:pt>
                <c:pt idx="275">
                  <c:v>134.72</c:v>
                </c:pt>
                <c:pt idx="276">
                  <c:v>134.72</c:v>
                </c:pt>
                <c:pt idx="277">
                  <c:v>134.72999999999999</c:v>
                </c:pt>
                <c:pt idx="278">
                  <c:v>134.72999999999999</c:v>
                </c:pt>
                <c:pt idx="279">
                  <c:v>134.74</c:v>
                </c:pt>
                <c:pt idx="280">
                  <c:v>134.74</c:v>
                </c:pt>
                <c:pt idx="281">
                  <c:v>134.75</c:v>
                </c:pt>
                <c:pt idx="282">
                  <c:v>134.75</c:v>
                </c:pt>
                <c:pt idx="283">
                  <c:v>134.76</c:v>
                </c:pt>
                <c:pt idx="284">
                  <c:v>134.76</c:v>
                </c:pt>
                <c:pt idx="285">
                  <c:v>134.76</c:v>
                </c:pt>
                <c:pt idx="286">
                  <c:v>134.77000000000001</c:v>
                </c:pt>
                <c:pt idx="287">
                  <c:v>134.77000000000001</c:v>
                </c:pt>
                <c:pt idx="288">
                  <c:v>134.78</c:v>
                </c:pt>
                <c:pt idx="289">
                  <c:v>134.78</c:v>
                </c:pt>
                <c:pt idx="290">
                  <c:v>134.79</c:v>
                </c:pt>
                <c:pt idx="291">
                  <c:v>134.79</c:v>
                </c:pt>
                <c:pt idx="292">
                  <c:v>134.79</c:v>
                </c:pt>
                <c:pt idx="293">
                  <c:v>134.80000000000001</c:v>
                </c:pt>
                <c:pt idx="294">
                  <c:v>134.80000000000001</c:v>
                </c:pt>
                <c:pt idx="295">
                  <c:v>134.80000000000001</c:v>
                </c:pt>
                <c:pt idx="296">
                  <c:v>134.81</c:v>
                </c:pt>
                <c:pt idx="297">
                  <c:v>134.81</c:v>
                </c:pt>
                <c:pt idx="298">
                  <c:v>134.81</c:v>
                </c:pt>
                <c:pt idx="299">
                  <c:v>134.82</c:v>
                </c:pt>
                <c:pt idx="300">
                  <c:v>134.82</c:v>
                </c:pt>
                <c:pt idx="301">
                  <c:v>134.82</c:v>
                </c:pt>
                <c:pt idx="302">
                  <c:v>134.83000000000001</c:v>
                </c:pt>
                <c:pt idx="303">
                  <c:v>134.83000000000001</c:v>
                </c:pt>
                <c:pt idx="304">
                  <c:v>134.83000000000001</c:v>
                </c:pt>
                <c:pt idx="305">
                  <c:v>134.84</c:v>
                </c:pt>
                <c:pt idx="306">
                  <c:v>134.84</c:v>
                </c:pt>
                <c:pt idx="307">
                  <c:v>134.84</c:v>
                </c:pt>
                <c:pt idx="308">
                  <c:v>134.85</c:v>
                </c:pt>
                <c:pt idx="309">
                  <c:v>134.85</c:v>
                </c:pt>
                <c:pt idx="310">
                  <c:v>134.85</c:v>
                </c:pt>
                <c:pt idx="311">
                  <c:v>134.85</c:v>
                </c:pt>
                <c:pt idx="312">
                  <c:v>134.86000000000001</c:v>
                </c:pt>
                <c:pt idx="313">
                  <c:v>134.86000000000001</c:v>
                </c:pt>
                <c:pt idx="314">
                  <c:v>134.86000000000001</c:v>
                </c:pt>
                <c:pt idx="315">
                  <c:v>134.86000000000001</c:v>
                </c:pt>
                <c:pt idx="316">
                  <c:v>134.87</c:v>
                </c:pt>
                <c:pt idx="317">
                  <c:v>134.87</c:v>
                </c:pt>
                <c:pt idx="318">
                  <c:v>134.87</c:v>
                </c:pt>
                <c:pt idx="319">
                  <c:v>134.87</c:v>
                </c:pt>
                <c:pt idx="320">
                  <c:v>134.88</c:v>
                </c:pt>
                <c:pt idx="321">
                  <c:v>134.88</c:v>
                </c:pt>
                <c:pt idx="322">
                  <c:v>134.88</c:v>
                </c:pt>
                <c:pt idx="323">
                  <c:v>134.88</c:v>
                </c:pt>
                <c:pt idx="324">
                  <c:v>134.88999999999999</c:v>
                </c:pt>
                <c:pt idx="325">
                  <c:v>134.88999999999999</c:v>
                </c:pt>
                <c:pt idx="326">
                  <c:v>134.88999999999999</c:v>
                </c:pt>
                <c:pt idx="327">
                  <c:v>134.88999999999999</c:v>
                </c:pt>
                <c:pt idx="328">
                  <c:v>134.88999999999999</c:v>
                </c:pt>
                <c:pt idx="329">
                  <c:v>134.9</c:v>
                </c:pt>
                <c:pt idx="330">
                  <c:v>134.9</c:v>
                </c:pt>
                <c:pt idx="331">
                  <c:v>134.9</c:v>
                </c:pt>
                <c:pt idx="332">
                  <c:v>134.9</c:v>
                </c:pt>
                <c:pt idx="333">
                  <c:v>134.9</c:v>
                </c:pt>
                <c:pt idx="334">
                  <c:v>134.91</c:v>
                </c:pt>
                <c:pt idx="335">
                  <c:v>134.91</c:v>
                </c:pt>
                <c:pt idx="336">
                  <c:v>134.91</c:v>
                </c:pt>
                <c:pt idx="337">
                  <c:v>134.91</c:v>
                </c:pt>
                <c:pt idx="338">
                  <c:v>134.91</c:v>
                </c:pt>
                <c:pt idx="339">
                  <c:v>134.91</c:v>
                </c:pt>
                <c:pt idx="340">
                  <c:v>134.91999999999999</c:v>
                </c:pt>
                <c:pt idx="341">
                  <c:v>134.91999999999999</c:v>
                </c:pt>
                <c:pt idx="342">
                  <c:v>134.91999999999999</c:v>
                </c:pt>
                <c:pt idx="343">
                  <c:v>134.91999999999999</c:v>
                </c:pt>
                <c:pt idx="344">
                  <c:v>134.91999999999999</c:v>
                </c:pt>
                <c:pt idx="345">
                  <c:v>134.91999999999999</c:v>
                </c:pt>
                <c:pt idx="346">
                  <c:v>134.91999999999999</c:v>
                </c:pt>
                <c:pt idx="347">
                  <c:v>134.93</c:v>
                </c:pt>
                <c:pt idx="348">
                  <c:v>134.93</c:v>
                </c:pt>
                <c:pt idx="349">
                  <c:v>134.93</c:v>
                </c:pt>
                <c:pt idx="350">
                  <c:v>134.93</c:v>
                </c:pt>
                <c:pt idx="351">
                  <c:v>134.93</c:v>
                </c:pt>
                <c:pt idx="352">
                  <c:v>134.93</c:v>
                </c:pt>
                <c:pt idx="353">
                  <c:v>134.93</c:v>
                </c:pt>
                <c:pt idx="354">
                  <c:v>134.93</c:v>
                </c:pt>
                <c:pt idx="355">
                  <c:v>134.94</c:v>
                </c:pt>
                <c:pt idx="356">
                  <c:v>134.94</c:v>
                </c:pt>
                <c:pt idx="357">
                  <c:v>134.94</c:v>
                </c:pt>
                <c:pt idx="358">
                  <c:v>134.94</c:v>
                </c:pt>
                <c:pt idx="359">
                  <c:v>134.94</c:v>
                </c:pt>
                <c:pt idx="360">
                  <c:v>134.94</c:v>
                </c:pt>
                <c:pt idx="361">
                  <c:v>134.94</c:v>
                </c:pt>
                <c:pt idx="362">
                  <c:v>134.94</c:v>
                </c:pt>
                <c:pt idx="363">
                  <c:v>134.94</c:v>
                </c:pt>
                <c:pt idx="364">
                  <c:v>134.94999999999999</c:v>
                </c:pt>
                <c:pt idx="365">
                  <c:v>134.94999999999999</c:v>
                </c:pt>
                <c:pt idx="366">
                  <c:v>134.94999999999999</c:v>
                </c:pt>
                <c:pt idx="367">
                  <c:v>134.94999999999999</c:v>
                </c:pt>
                <c:pt idx="368">
                  <c:v>134.94999999999999</c:v>
                </c:pt>
                <c:pt idx="369">
                  <c:v>134.94999999999999</c:v>
                </c:pt>
                <c:pt idx="370">
                  <c:v>134.94999999999999</c:v>
                </c:pt>
                <c:pt idx="371">
                  <c:v>134.94999999999999</c:v>
                </c:pt>
                <c:pt idx="372">
                  <c:v>134.94999999999999</c:v>
                </c:pt>
                <c:pt idx="373">
                  <c:v>134.94999999999999</c:v>
                </c:pt>
                <c:pt idx="374">
                  <c:v>134.94999999999999</c:v>
                </c:pt>
                <c:pt idx="375">
                  <c:v>134.96</c:v>
                </c:pt>
                <c:pt idx="376">
                  <c:v>134.96</c:v>
                </c:pt>
                <c:pt idx="377">
                  <c:v>134.96</c:v>
                </c:pt>
                <c:pt idx="378">
                  <c:v>134.96</c:v>
                </c:pt>
                <c:pt idx="379">
                  <c:v>134.96</c:v>
                </c:pt>
                <c:pt idx="380">
                  <c:v>134.96</c:v>
                </c:pt>
                <c:pt idx="381">
                  <c:v>134.96</c:v>
                </c:pt>
                <c:pt idx="382">
                  <c:v>134.96</c:v>
                </c:pt>
                <c:pt idx="383">
                  <c:v>134.96</c:v>
                </c:pt>
                <c:pt idx="384">
                  <c:v>134.96</c:v>
                </c:pt>
                <c:pt idx="385">
                  <c:v>134.96</c:v>
                </c:pt>
                <c:pt idx="386">
                  <c:v>134.96</c:v>
                </c:pt>
                <c:pt idx="387">
                  <c:v>134.96</c:v>
                </c:pt>
                <c:pt idx="388">
                  <c:v>134.97</c:v>
                </c:pt>
                <c:pt idx="389">
                  <c:v>134.97</c:v>
                </c:pt>
                <c:pt idx="390">
                  <c:v>134.97</c:v>
                </c:pt>
                <c:pt idx="391">
                  <c:v>134.97</c:v>
                </c:pt>
                <c:pt idx="392">
                  <c:v>134.97</c:v>
                </c:pt>
                <c:pt idx="393">
                  <c:v>134.97</c:v>
                </c:pt>
                <c:pt idx="394">
                  <c:v>134.97</c:v>
                </c:pt>
                <c:pt idx="395">
                  <c:v>134.97</c:v>
                </c:pt>
                <c:pt idx="396">
                  <c:v>134.97</c:v>
                </c:pt>
                <c:pt idx="397">
                  <c:v>134.97</c:v>
                </c:pt>
                <c:pt idx="398">
                  <c:v>134.97</c:v>
                </c:pt>
                <c:pt idx="399">
                  <c:v>134.97</c:v>
                </c:pt>
                <c:pt idx="400">
                  <c:v>134.97</c:v>
                </c:pt>
                <c:pt idx="401">
                  <c:v>134.97</c:v>
                </c:pt>
                <c:pt idx="402">
                  <c:v>134.97</c:v>
                </c:pt>
                <c:pt idx="403">
                  <c:v>134.97</c:v>
                </c:pt>
                <c:pt idx="404">
                  <c:v>134.97</c:v>
                </c:pt>
                <c:pt idx="405">
                  <c:v>134.97</c:v>
                </c:pt>
                <c:pt idx="406">
                  <c:v>134.97999999999999</c:v>
                </c:pt>
                <c:pt idx="407">
                  <c:v>134.97999999999999</c:v>
                </c:pt>
                <c:pt idx="408">
                  <c:v>134.97999999999999</c:v>
                </c:pt>
                <c:pt idx="409">
                  <c:v>134.97999999999999</c:v>
                </c:pt>
                <c:pt idx="410">
                  <c:v>134.97999999999999</c:v>
                </c:pt>
                <c:pt idx="411">
                  <c:v>134.97999999999999</c:v>
                </c:pt>
                <c:pt idx="412">
                  <c:v>134.97999999999999</c:v>
                </c:pt>
                <c:pt idx="413">
                  <c:v>134.97999999999999</c:v>
                </c:pt>
                <c:pt idx="414">
                  <c:v>134.97999999999999</c:v>
                </c:pt>
                <c:pt idx="415">
                  <c:v>134.97999999999999</c:v>
                </c:pt>
                <c:pt idx="416">
                  <c:v>134.97999999999999</c:v>
                </c:pt>
                <c:pt idx="417">
                  <c:v>134.97999999999999</c:v>
                </c:pt>
                <c:pt idx="418">
                  <c:v>134.97999999999999</c:v>
                </c:pt>
                <c:pt idx="419">
                  <c:v>134.97999999999999</c:v>
                </c:pt>
                <c:pt idx="420">
                  <c:v>134.97999999999999</c:v>
                </c:pt>
                <c:pt idx="421">
                  <c:v>134.97999999999999</c:v>
                </c:pt>
                <c:pt idx="422">
                  <c:v>134.97999999999999</c:v>
                </c:pt>
                <c:pt idx="423">
                  <c:v>134.97999999999999</c:v>
                </c:pt>
                <c:pt idx="424">
                  <c:v>134.97999999999999</c:v>
                </c:pt>
                <c:pt idx="425">
                  <c:v>134.97999999999999</c:v>
                </c:pt>
                <c:pt idx="426">
                  <c:v>134.97999999999999</c:v>
                </c:pt>
                <c:pt idx="427">
                  <c:v>134.97999999999999</c:v>
                </c:pt>
                <c:pt idx="428">
                  <c:v>134.97999999999999</c:v>
                </c:pt>
                <c:pt idx="429">
                  <c:v>134.97999999999999</c:v>
                </c:pt>
                <c:pt idx="430">
                  <c:v>134.97999999999999</c:v>
                </c:pt>
                <c:pt idx="431">
                  <c:v>134.97999999999999</c:v>
                </c:pt>
                <c:pt idx="432">
                  <c:v>134.97999999999999</c:v>
                </c:pt>
                <c:pt idx="433">
                  <c:v>134.99</c:v>
                </c:pt>
                <c:pt idx="434">
                  <c:v>134.99</c:v>
                </c:pt>
                <c:pt idx="435">
                  <c:v>134.99</c:v>
                </c:pt>
                <c:pt idx="436">
                  <c:v>134.99</c:v>
                </c:pt>
                <c:pt idx="437">
                  <c:v>134.99</c:v>
                </c:pt>
                <c:pt idx="438">
                  <c:v>134.99</c:v>
                </c:pt>
                <c:pt idx="439">
                  <c:v>134.99</c:v>
                </c:pt>
                <c:pt idx="440">
                  <c:v>134.99</c:v>
                </c:pt>
                <c:pt idx="441">
                  <c:v>134.99</c:v>
                </c:pt>
                <c:pt idx="442">
                  <c:v>134.99</c:v>
                </c:pt>
                <c:pt idx="443">
                  <c:v>134.99</c:v>
                </c:pt>
                <c:pt idx="444">
                  <c:v>134.99</c:v>
                </c:pt>
                <c:pt idx="445">
                  <c:v>134.99</c:v>
                </c:pt>
                <c:pt idx="446">
                  <c:v>134.99</c:v>
                </c:pt>
                <c:pt idx="447">
                  <c:v>134.99</c:v>
                </c:pt>
                <c:pt idx="448">
                  <c:v>134.99</c:v>
                </c:pt>
                <c:pt idx="449">
                  <c:v>134.99</c:v>
                </c:pt>
                <c:pt idx="450">
                  <c:v>134.99</c:v>
                </c:pt>
                <c:pt idx="451">
                  <c:v>134.99</c:v>
                </c:pt>
                <c:pt idx="452">
                  <c:v>134.99</c:v>
                </c:pt>
                <c:pt idx="453">
                  <c:v>134.99</c:v>
                </c:pt>
                <c:pt idx="454">
                  <c:v>134.99</c:v>
                </c:pt>
                <c:pt idx="455">
                  <c:v>134.99</c:v>
                </c:pt>
                <c:pt idx="456">
                  <c:v>134.99</c:v>
                </c:pt>
                <c:pt idx="457">
                  <c:v>134.99</c:v>
                </c:pt>
                <c:pt idx="458">
                  <c:v>134.99</c:v>
                </c:pt>
                <c:pt idx="459">
                  <c:v>134.99</c:v>
                </c:pt>
                <c:pt idx="460">
                  <c:v>134.99</c:v>
                </c:pt>
                <c:pt idx="461">
                  <c:v>134.99</c:v>
                </c:pt>
                <c:pt idx="462">
                  <c:v>134.99</c:v>
                </c:pt>
                <c:pt idx="463">
                  <c:v>134.99</c:v>
                </c:pt>
                <c:pt idx="464">
                  <c:v>134.99</c:v>
                </c:pt>
                <c:pt idx="465">
                  <c:v>134.99</c:v>
                </c:pt>
                <c:pt idx="466">
                  <c:v>134.99</c:v>
                </c:pt>
                <c:pt idx="467">
                  <c:v>134.99</c:v>
                </c:pt>
                <c:pt idx="468">
                  <c:v>134.99</c:v>
                </c:pt>
                <c:pt idx="469">
                  <c:v>134.99</c:v>
                </c:pt>
                <c:pt idx="470">
                  <c:v>134.99</c:v>
                </c:pt>
                <c:pt idx="471">
                  <c:v>134.99</c:v>
                </c:pt>
                <c:pt idx="472">
                  <c:v>134.99</c:v>
                </c:pt>
                <c:pt idx="473">
                  <c:v>134.99</c:v>
                </c:pt>
                <c:pt idx="474">
                  <c:v>134.99</c:v>
                </c:pt>
                <c:pt idx="475">
                  <c:v>134.99</c:v>
                </c:pt>
                <c:pt idx="476">
                  <c:v>134.99</c:v>
                </c:pt>
                <c:pt idx="477">
                  <c:v>134.99</c:v>
                </c:pt>
                <c:pt idx="478">
                  <c:v>134.99</c:v>
                </c:pt>
                <c:pt idx="479">
                  <c:v>134.99</c:v>
                </c:pt>
                <c:pt idx="480">
                  <c:v>134.99</c:v>
                </c:pt>
                <c:pt idx="481">
                  <c:v>134.99</c:v>
                </c:pt>
                <c:pt idx="482">
                  <c:v>134.99</c:v>
                </c:pt>
                <c:pt idx="483">
                  <c:v>134.99</c:v>
                </c:pt>
                <c:pt idx="484">
                  <c:v>134.99</c:v>
                </c:pt>
                <c:pt idx="485">
                  <c:v>134.99</c:v>
                </c:pt>
                <c:pt idx="486">
                  <c:v>134.99</c:v>
                </c:pt>
                <c:pt idx="487">
                  <c:v>134.99</c:v>
                </c:pt>
                <c:pt idx="488">
                  <c:v>134.99</c:v>
                </c:pt>
                <c:pt idx="489">
                  <c:v>134.99</c:v>
                </c:pt>
                <c:pt idx="490">
                  <c:v>134.99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D-411C-AED8-E8873285E32D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pid_completo3!$A$2:$A$1109</c:f>
              <c:numCache>
                <c:formatCode>General</c:formatCode>
                <c:ptCount val="1108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0.36</c:v>
                </c:pt>
                <c:pt idx="70">
                  <c:v>0.36</c:v>
                </c:pt>
                <c:pt idx="71">
                  <c:v>0.37</c:v>
                </c:pt>
                <c:pt idx="72">
                  <c:v>0.37</c:v>
                </c:pt>
                <c:pt idx="73">
                  <c:v>0.38</c:v>
                </c:pt>
                <c:pt idx="74">
                  <c:v>0.38</c:v>
                </c:pt>
                <c:pt idx="75">
                  <c:v>0.39</c:v>
                </c:pt>
                <c:pt idx="76">
                  <c:v>0.39</c:v>
                </c:pt>
                <c:pt idx="77">
                  <c:v>0.4</c:v>
                </c:pt>
                <c:pt idx="78">
                  <c:v>0.4</c:v>
                </c:pt>
                <c:pt idx="79">
                  <c:v>0.41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0.47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0.52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0.62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0.73</c:v>
                </c:pt>
                <c:pt idx="141">
                  <c:v>0.73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0.76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0.78</c:v>
                </c:pt>
                <c:pt idx="151">
                  <c:v>0.78</c:v>
                </c:pt>
                <c:pt idx="152">
                  <c:v>0.79</c:v>
                </c:pt>
                <c:pt idx="153">
                  <c:v>0.8</c:v>
                </c:pt>
                <c:pt idx="154">
                  <c:v>0.8</c:v>
                </c:pt>
                <c:pt idx="155">
                  <c:v>0.81</c:v>
                </c:pt>
                <c:pt idx="156">
                  <c:v>0.81</c:v>
                </c:pt>
                <c:pt idx="157">
                  <c:v>0.82</c:v>
                </c:pt>
                <c:pt idx="158">
                  <c:v>0.82</c:v>
                </c:pt>
                <c:pt idx="159">
                  <c:v>0.83</c:v>
                </c:pt>
                <c:pt idx="160">
                  <c:v>0.83</c:v>
                </c:pt>
                <c:pt idx="161">
                  <c:v>0.84</c:v>
                </c:pt>
                <c:pt idx="162">
                  <c:v>0.84</c:v>
                </c:pt>
                <c:pt idx="163">
                  <c:v>0.85</c:v>
                </c:pt>
                <c:pt idx="164">
                  <c:v>0.85</c:v>
                </c:pt>
                <c:pt idx="165">
                  <c:v>0.86</c:v>
                </c:pt>
                <c:pt idx="166">
                  <c:v>0.86</c:v>
                </c:pt>
                <c:pt idx="167">
                  <c:v>0.87</c:v>
                </c:pt>
                <c:pt idx="168">
                  <c:v>0.87</c:v>
                </c:pt>
                <c:pt idx="169">
                  <c:v>0.88</c:v>
                </c:pt>
                <c:pt idx="170">
                  <c:v>0.88</c:v>
                </c:pt>
                <c:pt idx="171">
                  <c:v>0.89</c:v>
                </c:pt>
                <c:pt idx="172">
                  <c:v>0.9</c:v>
                </c:pt>
                <c:pt idx="173">
                  <c:v>0.9</c:v>
                </c:pt>
                <c:pt idx="174">
                  <c:v>0.91</c:v>
                </c:pt>
                <c:pt idx="175">
                  <c:v>0.91</c:v>
                </c:pt>
                <c:pt idx="176">
                  <c:v>0.92</c:v>
                </c:pt>
                <c:pt idx="177">
                  <c:v>0.92</c:v>
                </c:pt>
                <c:pt idx="178">
                  <c:v>0.93</c:v>
                </c:pt>
                <c:pt idx="179">
                  <c:v>0.93</c:v>
                </c:pt>
                <c:pt idx="180">
                  <c:v>0.94</c:v>
                </c:pt>
                <c:pt idx="181">
                  <c:v>0.94</c:v>
                </c:pt>
                <c:pt idx="182">
                  <c:v>0.95</c:v>
                </c:pt>
                <c:pt idx="183">
                  <c:v>0.95</c:v>
                </c:pt>
                <c:pt idx="184">
                  <c:v>0.96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0.99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1.01</c:v>
                </c:pt>
                <c:pt idx="195">
                  <c:v>1.02</c:v>
                </c:pt>
                <c:pt idx="196">
                  <c:v>1.02</c:v>
                </c:pt>
                <c:pt idx="197">
                  <c:v>1.03</c:v>
                </c:pt>
                <c:pt idx="198">
                  <c:v>1.03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1.05</c:v>
                </c:pt>
                <c:pt idx="203">
                  <c:v>1.06</c:v>
                </c:pt>
                <c:pt idx="204">
                  <c:v>1.07</c:v>
                </c:pt>
                <c:pt idx="205">
                  <c:v>1.07</c:v>
                </c:pt>
                <c:pt idx="206">
                  <c:v>1.08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1.1299999999999999</c:v>
                </c:pt>
                <c:pt idx="216">
                  <c:v>1.1299999999999999</c:v>
                </c:pt>
                <c:pt idx="217">
                  <c:v>1.1399999999999999</c:v>
                </c:pt>
                <c:pt idx="218">
                  <c:v>1.1399999999999999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1.17</c:v>
                </c:pt>
                <c:pt idx="224">
                  <c:v>1.17</c:v>
                </c:pt>
                <c:pt idx="225">
                  <c:v>1.18</c:v>
                </c:pt>
                <c:pt idx="226">
                  <c:v>1.18</c:v>
                </c:pt>
                <c:pt idx="227">
                  <c:v>1.19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1.23</c:v>
                </c:pt>
                <c:pt idx="235">
                  <c:v>1.23</c:v>
                </c:pt>
                <c:pt idx="236">
                  <c:v>1.24</c:v>
                </c:pt>
                <c:pt idx="237">
                  <c:v>1.24</c:v>
                </c:pt>
                <c:pt idx="238">
                  <c:v>1.25</c:v>
                </c:pt>
                <c:pt idx="239">
                  <c:v>1.25</c:v>
                </c:pt>
                <c:pt idx="240">
                  <c:v>1.26</c:v>
                </c:pt>
                <c:pt idx="241">
                  <c:v>1.26</c:v>
                </c:pt>
                <c:pt idx="242">
                  <c:v>1.27</c:v>
                </c:pt>
                <c:pt idx="243">
                  <c:v>1.27</c:v>
                </c:pt>
                <c:pt idx="244">
                  <c:v>1.28</c:v>
                </c:pt>
                <c:pt idx="245">
                  <c:v>1.28</c:v>
                </c:pt>
                <c:pt idx="246">
                  <c:v>1.29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1.32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1.34</c:v>
                </c:pt>
                <c:pt idx="257">
                  <c:v>1.35</c:v>
                </c:pt>
                <c:pt idx="258">
                  <c:v>1.35</c:v>
                </c:pt>
                <c:pt idx="259">
                  <c:v>1.36</c:v>
                </c:pt>
                <c:pt idx="260">
                  <c:v>1.37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1.39</c:v>
                </c:pt>
                <c:pt idx="267">
                  <c:v>1.4</c:v>
                </c:pt>
                <c:pt idx="268">
                  <c:v>1.41</c:v>
                </c:pt>
                <c:pt idx="269">
                  <c:v>1.41</c:v>
                </c:pt>
                <c:pt idx="270">
                  <c:v>1.42</c:v>
                </c:pt>
                <c:pt idx="271">
                  <c:v>1.42</c:v>
                </c:pt>
                <c:pt idx="272">
                  <c:v>1.43</c:v>
                </c:pt>
                <c:pt idx="273">
                  <c:v>1.43</c:v>
                </c:pt>
                <c:pt idx="274">
                  <c:v>1.44</c:v>
                </c:pt>
                <c:pt idx="275">
                  <c:v>1.44</c:v>
                </c:pt>
                <c:pt idx="276">
                  <c:v>1.45</c:v>
                </c:pt>
                <c:pt idx="277">
                  <c:v>1.45</c:v>
                </c:pt>
                <c:pt idx="278">
                  <c:v>1.46</c:v>
                </c:pt>
                <c:pt idx="279">
                  <c:v>1.46</c:v>
                </c:pt>
                <c:pt idx="280">
                  <c:v>1.47</c:v>
                </c:pt>
                <c:pt idx="281">
                  <c:v>1.48</c:v>
                </c:pt>
                <c:pt idx="282">
                  <c:v>1.48</c:v>
                </c:pt>
                <c:pt idx="283">
                  <c:v>1.49</c:v>
                </c:pt>
                <c:pt idx="284">
                  <c:v>1.49</c:v>
                </c:pt>
                <c:pt idx="285">
                  <c:v>1.5</c:v>
                </c:pt>
                <c:pt idx="286">
                  <c:v>1.5</c:v>
                </c:pt>
                <c:pt idx="287">
                  <c:v>1.51</c:v>
                </c:pt>
                <c:pt idx="288">
                  <c:v>1.51</c:v>
                </c:pt>
                <c:pt idx="289">
                  <c:v>1.52</c:v>
                </c:pt>
                <c:pt idx="290">
                  <c:v>1.52</c:v>
                </c:pt>
                <c:pt idx="291">
                  <c:v>1.53</c:v>
                </c:pt>
                <c:pt idx="292">
                  <c:v>1.53</c:v>
                </c:pt>
                <c:pt idx="293">
                  <c:v>1.54</c:v>
                </c:pt>
                <c:pt idx="294">
                  <c:v>1.54</c:v>
                </c:pt>
                <c:pt idx="295">
                  <c:v>1.55</c:v>
                </c:pt>
                <c:pt idx="296">
                  <c:v>1.55</c:v>
                </c:pt>
                <c:pt idx="297">
                  <c:v>1.56</c:v>
                </c:pt>
                <c:pt idx="298">
                  <c:v>1.56</c:v>
                </c:pt>
                <c:pt idx="299">
                  <c:v>1.57</c:v>
                </c:pt>
                <c:pt idx="300">
                  <c:v>1.58</c:v>
                </c:pt>
                <c:pt idx="301">
                  <c:v>1.58</c:v>
                </c:pt>
                <c:pt idx="302">
                  <c:v>1.59</c:v>
                </c:pt>
                <c:pt idx="303">
                  <c:v>1.59</c:v>
                </c:pt>
                <c:pt idx="304">
                  <c:v>1.6</c:v>
                </c:pt>
                <c:pt idx="305">
                  <c:v>1.6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1.64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1.66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1.7</c:v>
                </c:pt>
                <c:pt idx="324">
                  <c:v>1.7</c:v>
                </c:pt>
                <c:pt idx="325">
                  <c:v>1.71</c:v>
                </c:pt>
                <c:pt idx="326">
                  <c:v>1.71</c:v>
                </c:pt>
                <c:pt idx="327">
                  <c:v>1.72</c:v>
                </c:pt>
                <c:pt idx="328">
                  <c:v>1.73</c:v>
                </c:pt>
                <c:pt idx="329">
                  <c:v>1.73</c:v>
                </c:pt>
                <c:pt idx="330">
                  <c:v>1.74</c:v>
                </c:pt>
                <c:pt idx="331">
                  <c:v>1.74</c:v>
                </c:pt>
                <c:pt idx="332">
                  <c:v>1.75</c:v>
                </c:pt>
                <c:pt idx="333">
                  <c:v>1.75</c:v>
                </c:pt>
                <c:pt idx="334">
                  <c:v>1.76</c:v>
                </c:pt>
                <c:pt idx="335">
                  <c:v>1.76</c:v>
                </c:pt>
                <c:pt idx="336">
                  <c:v>1.77</c:v>
                </c:pt>
                <c:pt idx="337">
                  <c:v>1.77</c:v>
                </c:pt>
                <c:pt idx="338">
                  <c:v>1.78</c:v>
                </c:pt>
                <c:pt idx="339">
                  <c:v>1.78</c:v>
                </c:pt>
                <c:pt idx="340">
                  <c:v>1.79</c:v>
                </c:pt>
                <c:pt idx="341">
                  <c:v>1.79</c:v>
                </c:pt>
                <c:pt idx="342">
                  <c:v>1.8</c:v>
                </c:pt>
                <c:pt idx="343">
                  <c:v>1.8</c:v>
                </c:pt>
                <c:pt idx="344">
                  <c:v>1.81</c:v>
                </c:pt>
                <c:pt idx="345">
                  <c:v>1.81</c:v>
                </c:pt>
                <c:pt idx="346">
                  <c:v>1.82</c:v>
                </c:pt>
                <c:pt idx="347">
                  <c:v>1.82</c:v>
                </c:pt>
                <c:pt idx="348">
                  <c:v>1.83</c:v>
                </c:pt>
                <c:pt idx="349">
                  <c:v>1.83</c:v>
                </c:pt>
                <c:pt idx="350">
                  <c:v>1.84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1.87</c:v>
                </c:pt>
                <c:pt idx="356">
                  <c:v>1.87</c:v>
                </c:pt>
                <c:pt idx="357">
                  <c:v>1.88</c:v>
                </c:pt>
                <c:pt idx="358">
                  <c:v>1.88</c:v>
                </c:pt>
                <c:pt idx="359">
                  <c:v>1.89</c:v>
                </c:pt>
                <c:pt idx="360">
                  <c:v>1.89</c:v>
                </c:pt>
                <c:pt idx="361">
                  <c:v>1.9</c:v>
                </c:pt>
                <c:pt idx="362">
                  <c:v>1.9</c:v>
                </c:pt>
                <c:pt idx="363">
                  <c:v>1.91</c:v>
                </c:pt>
                <c:pt idx="364">
                  <c:v>1.91</c:v>
                </c:pt>
                <c:pt idx="365">
                  <c:v>1.92</c:v>
                </c:pt>
                <c:pt idx="366">
                  <c:v>1.92</c:v>
                </c:pt>
                <c:pt idx="367">
                  <c:v>1.93</c:v>
                </c:pt>
                <c:pt idx="368">
                  <c:v>1.93</c:v>
                </c:pt>
                <c:pt idx="369">
                  <c:v>1.94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1.97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2.02</c:v>
                </c:pt>
                <c:pt idx="384">
                  <c:v>2.02</c:v>
                </c:pt>
                <c:pt idx="385">
                  <c:v>2.0299999999999998</c:v>
                </c:pt>
                <c:pt idx="386">
                  <c:v>2.0299999999999998</c:v>
                </c:pt>
                <c:pt idx="387">
                  <c:v>2.04</c:v>
                </c:pt>
                <c:pt idx="388">
                  <c:v>2.04</c:v>
                </c:pt>
                <c:pt idx="389">
                  <c:v>2.0499999999999998</c:v>
                </c:pt>
                <c:pt idx="390">
                  <c:v>2.0499999999999998</c:v>
                </c:pt>
                <c:pt idx="391">
                  <c:v>2.06</c:v>
                </c:pt>
                <c:pt idx="392">
                  <c:v>2.06</c:v>
                </c:pt>
                <c:pt idx="393">
                  <c:v>2.0699999999999998</c:v>
                </c:pt>
                <c:pt idx="394">
                  <c:v>2.0699999999999998</c:v>
                </c:pt>
                <c:pt idx="395">
                  <c:v>2.08</c:v>
                </c:pt>
                <c:pt idx="396">
                  <c:v>2.08</c:v>
                </c:pt>
                <c:pt idx="397">
                  <c:v>2.09</c:v>
                </c:pt>
                <c:pt idx="398">
                  <c:v>2.09</c:v>
                </c:pt>
                <c:pt idx="399">
                  <c:v>2.1</c:v>
                </c:pt>
                <c:pt idx="400">
                  <c:v>2.1</c:v>
                </c:pt>
                <c:pt idx="401">
                  <c:v>2.11</c:v>
                </c:pt>
                <c:pt idx="402">
                  <c:v>2.11</c:v>
                </c:pt>
                <c:pt idx="403">
                  <c:v>2.12</c:v>
                </c:pt>
                <c:pt idx="404">
                  <c:v>2.12</c:v>
                </c:pt>
                <c:pt idx="405">
                  <c:v>2.13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2.17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2.19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2.29</c:v>
                </c:pt>
                <c:pt idx="436">
                  <c:v>2.29</c:v>
                </c:pt>
                <c:pt idx="437">
                  <c:v>2.2999999999999998</c:v>
                </c:pt>
                <c:pt idx="438">
                  <c:v>2.2999999999999998</c:v>
                </c:pt>
                <c:pt idx="439">
                  <c:v>2.31</c:v>
                </c:pt>
                <c:pt idx="440">
                  <c:v>2.31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2.33</c:v>
                </c:pt>
                <c:pt idx="444">
                  <c:v>2.33</c:v>
                </c:pt>
                <c:pt idx="445">
                  <c:v>2.34</c:v>
                </c:pt>
                <c:pt idx="446">
                  <c:v>2.35</c:v>
                </c:pt>
                <c:pt idx="447">
                  <c:v>2.35</c:v>
                </c:pt>
                <c:pt idx="448">
                  <c:v>2.36</c:v>
                </c:pt>
                <c:pt idx="449">
                  <c:v>2.36</c:v>
                </c:pt>
                <c:pt idx="450">
                  <c:v>2.37</c:v>
                </c:pt>
                <c:pt idx="451">
                  <c:v>2.37</c:v>
                </c:pt>
                <c:pt idx="452">
                  <c:v>2.38</c:v>
                </c:pt>
                <c:pt idx="453">
                  <c:v>2.38</c:v>
                </c:pt>
                <c:pt idx="454">
                  <c:v>2.39</c:v>
                </c:pt>
                <c:pt idx="455">
                  <c:v>2.39</c:v>
                </c:pt>
                <c:pt idx="456">
                  <c:v>2.4</c:v>
                </c:pt>
                <c:pt idx="457">
                  <c:v>2.4</c:v>
                </c:pt>
                <c:pt idx="458">
                  <c:v>2.41</c:v>
                </c:pt>
                <c:pt idx="459">
                  <c:v>2.41</c:v>
                </c:pt>
                <c:pt idx="460">
                  <c:v>2.42</c:v>
                </c:pt>
                <c:pt idx="461">
                  <c:v>2.42</c:v>
                </c:pt>
                <c:pt idx="462">
                  <c:v>2.4300000000000002</c:v>
                </c:pt>
                <c:pt idx="463">
                  <c:v>2.44</c:v>
                </c:pt>
                <c:pt idx="464">
                  <c:v>2.44</c:v>
                </c:pt>
                <c:pt idx="465">
                  <c:v>2.4500000000000002</c:v>
                </c:pt>
                <c:pt idx="466">
                  <c:v>2.4500000000000002</c:v>
                </c:pt>
                <c:pt idx="467">
                  <c:v>2.46</c:v>
                </c:pt>
                <c:pt idx="468">
                  <c:v>2.46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2.48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2.54</c:v>
                </c:pt>
                <c:pt idx="484">
                  <c:v>2.54</c:v>
                </c:pt>
                <c:pt idx="485">
                  <c:v>2.5499999999999998</c:v>
                </c:pt>
                <c:pt idx="486">
                  <c:v>2.56</c:v>
                </c:pt>
                <c:pt idx="487">
                  <c:v>2.56</c:v>
                </c:pt>
                <c:pt idx="488">
                  <c:v>2.57</c:v>
                </c:pt>
                <c:pt idx="489">
                  <c:v>2.57</c:v>
                </c:pt>
                <c:pt idx="490">
                  <c:v>2.58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2.61</c:v>
                </c:pt>
                <c:pt idx="496">
                  <c:v>2.61</c:v>
                </c:pt>
                <c:pt idx="497">
                  <c:v>2.62</c:v>
                </c:pt>
                <c:pt idx="498">
                  <c:v>2.62</c:v>
                </c:pt>
                <c:pt idx="499">
                  <c:v>2.63</c:v>
                </c:pt>
                <c:pt idx="500">
                  <c:v>2.63</c:v>
                </c:pt>
                <c:pt idx="501">
                  <c:v>2.64</c:v>
                </c:pt>
                <c:pt idx="502">
                  <c:v>2.64</c:v>
                </c:pt>
                <c:pt idx="503">
                  <c:v>2.65</c:v>
                </c:pt>
                <c:pt idx="504">
                  <c:v>2.65</c:v>
                </c:pt>
                <c:pt idx="505">
                  <c:v>2.66</c:v>
                </c:pt>
                <c:pt idx="506">
                  <c:v>2.66</c:v>
                </c:pt>
                <c:pt idx="507">
                  <c:v>2.67</c:v>
                </c:pt>
                <c:pt idx="508">
                  <c:v>2.67</c:v>
                </c:pt>
                <c:pt idx="509">
                  <c:v>2.68</c:v>
                </c:pt>
                <c:pt idx="510">
                  <c:v>2.68</c:v>
                </c:pt>
                <c:pt idx="511">
                  <c:v>2.69</c:v>
                </c:pt>
                <c:pt idx="512">
                  <c:v>2.69</c:v>
                </c:pt>
                <c:pt idx="513">
                  <c:v>2.7</c:v>
                </c:pt>
                <c:pt idx="514">
                  <c:v>2.71</c:v>
                </c:pt>
                <c:pt idx="515">
                  <c:v>2.71</c:v>
                </c:pt>
                <c:pt idx="516">
                  <c:v>2.72</c:v>
                </c:pt>
                <c:pt idx="517">
                  <c:v>2.72</c:v>
                </c:pt>
                <c:pt idx="518">
                  <c:v>2.73</c:v>
                </c:pt>
                <c:pt idx="519">
                  <c:v>2.73</c:v>
                </c:pt>
                <c:pt idx="520">
                  <c:v>2.74</c:v>
                </c:pt>
                <c:pt idx="521">
                  <c:v>2.74</c:v>
                </c:pt>
                <c:pt idx="522">
                  <c:v>2.75</c:v>
                </c:pt>
                <c:pt idx="523">
                  <c:v>2.75</c:v>
                </c:pt>
                <c:pt idx="524">
                  <c:v>2.76</c:v>
                </c:pt>
                <c:pt idx="525">
                  <c:v>2.76</c:v>
                </c:pt>
                <c:pt idx="526">
                  <c:v>2.77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2.79</c:v>
                </c:pt>
                <c:pt idx="532">
                  <c:v>2.8</c:v>
                </c:pt>
                <c:pt idx="533">
                  <c:v>2.8</c:v>
                </c:pt>
                <c:pt idx="534">
                  <c:v>2.81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2.86</c:v>
                </c:pt>
                <c:pt idx="544">
                  <c:v>2.86</c:v>
                </c:pt>
                <c:pt idx="545">
                  <c:v>2.87</c:v>
                </c:pt>
                <c:pt idx="546">
                  <c:v>2.87</c:v>
                </c:pt>
                <c:pt idx="547">
                  <c:v>2.88</c:v>
                </c:pt>
                <c:pt idx="548">
                  <c:v>2.88</c:v>
                </c:pt>
                <c:pt idx="549">
                  <c:v>2.89</c:v>
                </c:pt>
                <c:pt idx="550">
                  <c:v>2.9</c:v>
                </c:pt>
                <c:pt idx="551">
                  <c:v>2.9</c:v>
                </c:pt>
                <c:pt idx="552">
                  <c:v>2.91</c:v>
                </c:pt>
                <c:pt idx="553">
                  <c:v>2.91</c:v>
                </c:pt>
                <c:pt idx="554">
                  <c:v>2.92</c:v>
                </c:pt>
                <c:pt idx="555">
                  <c:v>2.92</c:v>
                </c:pt>
                <c:pt idx="556">
                  <c:v>2.93</c:v>
                </c:pt>
                <c:pt idx="557">
                  <c:v>2.93</c:v>
                </c:pt>
                <c:pt idx="558">
                  <c:v>2.94</c:v>
                </c:pt>
                <c:pt idx="559">
                  <c:v>2.94</c:v>
                </c:pt>
                <c:pt idx="560">
                  <c:v>2.95</c:v>
                </c:pt>
                <c:pt idx="561">
                  <c:v>2.95</c:v>
                </c:pt>
                <c:pt idx="562">
                  <c:v>2.96</c:v>
                </c:pt>
                <c:pt idx="563">
                  <c:v>2.96</c:v>
                </c:pt>
                <c:pt idx="564">
                  <c:v>2.97</c:v>
                </c:pt>
                <c:pt idx="565">
                  <c:v>2.97</c:v>
                </c:pt>
                <c:pt idx="566">
                  <c:v>2.98</c:v>
                </c:pt>
                <c:pt idx="567">
                  <c:v>2.98</c:v>
                </c:pt>
                <c:pt idx="568">
                  <c:v>2.99</c:v>
                </c:pt>
                <c:pt idx="569">
                  <c:v>2.99</c:v>
                </c:pt>
                <c:pt idx="570">
                  <c:v>3</c:v>
                </c:pt>
                <c:pt idx="571">
                  <c:v>3</c:v>
                </c:pt>
                <c:pt idx="572">
                  <c:v>3.01</c:v>
                </c:pt>
                <c:pt idx="573">
                  <c:v>3.01</c:v>
                </c:pt>
                <c:pt idx="574">
                  <c:v>3.02</c:v>
                </c:pt>
                <c:pt idx="575">
                  <c:v>3.02</c:v>
                </c:pt>
                <c:pt idx="576">
                  <c:v>3.03</c:v>
                </c:pt>
                <c:pt idx="577">
                  <c:v>3.04</c:v>
                </c:pt>
                <c:pt idx="578">
                  <c:v>3.04</c:v>
                </c:pt>
                <c:pt idx="579">
                  <c:v>3.05</c:v>
                </c:pt>
                <c:pt idx="580">
                  <c:v>3.05</c:v>
                </c:pt>
                <c:pt idx="581">
                  <c:v>3.06</c:v>
                </c:pt>
                <c:pt idx="582">
                  <c:v>3.06</c:v>
                </c:pt>
                <c:pt idx="583">
                  <c:v>3.07</c:v>
                </c:pt>
                <c:pt idx="584">
                  <c:v>3.07</c:v>
                </c:pt>
                <c:pt idx="585">
                  <c:v>3.08</c:v>
                </c:pt>
                <c:pt idx="586">
                  <c:v>3.08</c:v>
                </c:pt>
                <c:pt idx="587">
                  <c:v>3.09</c:v>
                </c:pt>
                <c:pt idx="588">
                  <c:v>3.09</c:v>
                </c:pt>
                <c:pt idx="589">
                  <c:v>3.1</c:v>
                </c:pt>
                <c:pt idx="590">
                  <c:v>3.1</c:v>
                </c:pt>
                <c:pt idx="591">
                  <c:v>3.11</c:v>
                </c:pt>
                <c:pt idx="592">
                  <c:v>3.11</c:v>
                </c:pt>
                <c:pt idx="593">
                  <c:v>3.12</c:v>
                </c:pt>
                <c:pt idx="594">
                  <c:v>3.12</c:v>
                </c:pt>
                <c:pt idx="595">
                  <c:v>3.13</c:v>
                </c:pt>
                <c:pt idx="596">
                  <c:v>3.13</c:v>
                </c:pt>
                <c:pt idx="597">
                  <c:v>3.14</c:v>
                </c:pt>
                <c:pt idx="598">
                  <c:v>3.14</c:v>
                </c:pt>
                <c:pt idx="599">
                  <c:v>3.15</c:v>
                </c:pt>
                <c:pt idx="600">
                  <c:v>3.16</c:v>
                </c:pt>
                <c:pt idx="601">
                  <c:v>3.16</c:v>
                </c:pt>
                <c:pt idx="602">
                  <c:v>3.17</c:v>
                </c:pt>
                <c:pt idx="603">
                  <c:v>3.17</c:v>
                </c:pt>
                <c:pt idx="604">
                  <c:v>3.18</c:v>
                </c:pt>
                <c:pt idx="605">
                  <c:v>3.18</c:v>
                </c:pt>
                <c:pt idx="606">
                  <c:v>3.19</c:v>
                </c:pt>
                <c:pt idx="607">
                  <c:v>3.19</c:v>
                </c:pt>
                <c:pt idx="608">
                  <c:v>3.2</c:v>
                </c:pt>
                <c:pt idx="609">
                  <c:v>3.2</c:v>
                </c:pt>
                <c:pt idx="610">
                  <c:v>3.21</c:v>
                </c:pt>
                <c:pt idx="611">
                  <c:v>3.21</c:v>
                </c:pt>
                <c:pt idx="612">
                  <c:v>3.22</c:v>
                </c:pt>
                <c:pt idx="613">
                  <c:v>3.22</c:v>
                </c:pt>
                <c:pt idx="614">
                  <c:v>3.23</c:v>
                </c:pt>
                <c:pt idx="615">
                  <c:v>3.24</c:v>
                </c:pt>
                <c:pt idx="616">
                  <c:v>3.24</c:v>
                </c:pt>
                <c:pt idx="617">
                  <c:v>3.25</c:v>
                </c:pt>
                <c:pt idx="618">
                  <c:v>3.25</c:v>
                </c:pt>
                <c:pt idx="619">
                  <c:v>3.26</c:v>
                </c:pt>
                <c:pt idx="620">
                  <c:v>3.26</c:v>
                </c:pt>
                <c:pt idx="621">
                  <c:v>3.27</c:v>
                </c:pt>
                <c:pt idx="622">
                  <c:v>3.27</c:v>
                </c:pt>
                <c:pt idx="623">
                  <c:v>3.28</c:v>
                </c:pt>
                <c:pt idx="624">
                  <c:v>3.28</c:v>
                </c:pt>
                <c:pt idx="625">
                  <c:v>3.29</c:v>
                </c:pt>
                <c:pt idx="626">
                  <c:v>3.29</c:v>
                </c:pt>
                <c:pt idx="627">
                  <c:v>3.3</c:v>
                </c:pt>
                <c:pt idx="628">
                  <c:v>3.3</c:v>
                </c:pt>
                <c:pt idx="629">
                  <c:v>3.31</c:v>
                </c:pt>
                <c:pt idx="630">
                  <c:v>3.31</c:v>
                </c:pt>
                <c:pt idx="631">
                  <c:v>3.32</c:v>
                </c:pt>
                <c:pt idx="632">
                  <c:v>3.32</c:v>
                </c:pt>
                <c:pt idx="633">
                  <c:v>3.33</c:v>
                </c:pt>
                <c:pt idx="634">
                  <c:v>3.33</c:v>
                </c:pt>
                <c:pt idx="635">
                  <c:v>3.34</c:v>
                </c:pt>
                <c:pt idx="636">
                  <c:v>3.34</c:v>
                </c:pt>
                <c:pt idx="637">
                  <c:v>3.35</c:v>
                </c:pt>
                <c:pt idx="638">
                  <c:v>3.35</c:v>
                </c:pt>
                <c:pt idx="639">
                  <c:v>3.36</c:v>
                </c:pt>
                <c:pt idx="640">
                  <c:v>3.36</c:v>
                </c:pt>
                <c:pt idx="641">
                  <c:v>3.37</c:v>
                </c:pt>
                <c:pt idx="642">
                  <c:v>3.37</c:v>
                </c:pt>
                <c:pt idx="643">
                  <c:v>3.38</c:v>
                </c:pt>
                <c:pt idx="644">
                  <c:v>3.38</c:v>
                </c:pt>
                <c:pt idx="645">
                  <c:v>3.39</c:v>
                </c:pt>
                <c:pt idx="646">
                  <c:v>3.39</c:v>
                </c:pt>
                <c:pt idx="647">
                  <c:v>3.4</c:v>
                </c:pt>
                <c:pt idx="648">
                  <c:v>3.4</c:v>
                </c:pt>
                <c:pt idx="649">
                  <c:v>3.41</c:v>
                </c:pt>
                <c:pt idx="650">
                  <c:v>3.42</c:v>
                </c:pt>
                <c:pt idx="651">
                  <c:v>3.42</c:v>
                </c:pt>
                <c:pt idx="652">
                  <c:v>3.43</c:v>
                </c:pt>
                <c:pt idx="653">
                  <c:v>3.43</c:v>
                </c:pt>
                <c:pt idx="654">
                  <c:v>3.44</c:v>
                </c:pt>
                <c:pt idx="655">
                  <c:v>3.44</c:v>
                </c:pt>
                <c:pt idx="656">
                  <c:v>3.45</c:v>
                </c:pt>
                <c:pt idx="657">
                  <c:v>3.46</c:v>
                </c:pt>
                <c:pt idx="658">
                  <c:v>3.46</c:v>
                </c:pt>
                <c:pt idx="659">
                  <c:v>3.47</c:v>
                </c:pt>
                <c:pt idx="660">
                  <c:v>3.47</c:v>
                </c:pt>
                <c:pt idx="661">
                  <c:v>3.48</c:v>
                </c:pt>
                <c:pt idx="662">
                  <c:v>3.48</c:v>
                </c:pt>
                <c:pt idx="663">
                  <c:v>3.49</c:v>
                </c:pt>
                <c:pt idx="664">
                  <c:v>3.49</c:v>
                </c:pt>
                <c:pt idx="665">
                  <c:v>3.5</c:v>
                </c:pt>
                <c:pt idx="666">
                  <c:v>3.5</c:v>
                </c:pt>
                <c:pt idx="667">
                  <c:v>3.51</c:v>
                </c:pt>
                <c:pt idx="668">
                  <c:v>3.51</c:v>
                </c:pt>
                <c:pt idx="669">
                  <c:v>3.52</c:v>
                </c:pt>
                <c:pt idx="670">
                  <c:v>3.52</c:v>
                </c:pt>
                <c:pt idx="671">
                  <c:v>3.53</c:v>
                </c:pt>
                <c:pt idx="672">
                  <c:v>3.53</c:v>
                </c:pt>
                <c:pt idx="673">
                  <c:v>3.54</c:v>
                </c:pt>
                <c:pt idx="674">
                  <c:v>3.54</c:v>
                </c:pt>
                <c:pt idx="675">
                  <c:v>3.55</c:v>
                </c:pt>
                <c:pt idx="676">
                  <c:v>3.55</c:v>
                </c:pt>
                <c:pt idx="677">
                  <c:v>3.56</c:v>
                </c:pt>
                <c:pt idx="678">
                  <c:v>3.56</c:v>
                </c:pt>
                <c:pt idx="679">
                  <c:v>3.57</c:v>
                </c:pt>
                <c:pt idx="680">
                  <c:v>3.57</c:v>
                </c:pt>
                <c:pt idx="681">
                  <c:v>3.58</c:v>
                </c:pt>
                <c:pt idx="682">
                  <c:v>3.58</c:v>
                </c:pt>
                <c:pt idx="683">
                  <c:v>3.59</c:v>
                </c:pt>
                <c:pt idx="684">
                  <c:v>3.59</c:v>
                </c:pt>
                <c:pt idx="685">
                  <c:v>3.6</c:v>
                </c:pt>
                <c:pt idx="686">
                  <c:v>3.61</c:v>
                </c:pt>
                <c:pt idx="687">
                  <c:v>3.61</c:v>
                </c:pt>
                <c:pt idx="688">
                  <c:v>3.62</c:v>
                </c:pt>
                <c:pt idx="689">
                  <c:v>3.62</c:v>
                </c:pt>
                <c:pt idx="690">
                  <c:v>3.63</c:v>
                </c:pt>
                <c:pt idx="691">
                  <c:v>3.63</c:v>
                </c:pt>
                <c:pt idx="692">
                  <c:v>3.64</c:v>
                </c:pt>
                <c:pt idx="693">
                  <c:v>3.64</c:v>
                </c:pt>
                <c:pt idx="694">
                  <c:v>3.65</c:v>
                </c:pt>
                <c:pt idx="695">
                  <c:v>3.65</c:v>
                </c:pt>
                <c:pt idx="696">
                  <c:v>3.66</c:v>
                </c:pt>
                <c:pt idx="697">
                  <c:v>3.66</c:v>
                </c:pt>
                <c:pt idx="698">
                  <c:v>3.67</c:v>
                </c:pt>
                <c:pt idx="699">
                  <c:v>3.67</c:v>
                </c:pt>
                <c:pt idx="700">
                  <c:v>3.68</c:v>
                </c:pt>
                <c:pt idx="701">
                  <c:v>3.68</c:v>
                </c:pt>
                <c:pt idx="702">
                  <c:v>3.69</c:v>
                </c:pt>
                <c:pt idx="703">
                  <c:v>3.69</c:v>
                </c:pt>
                <c:pt idx="704">
                  <c:v>3.7</c:v>
                </c:pt>
                <c:pt idx="705">
                  <c:v>3.7</c:v>
                </c:pt>
                <c:pt idx="706">
                  <c:v>3.71</c:v>
                </c:pt>
                <c:pt idx="707">
                  <c:v>3.72</c:v>
                </c:pt>
                <c:pt idx="708">
                  <c:v>3.72</c:v>
                </c:pt>
                <c:pt idx="709">
                  <c:v>3.73</c:v>
                </c:pt>
                <c:pt idx="710">
                  <c:v>3.73</c:v>
                </c:pt>
                <c:pt idx="711">
                  <c:v>3.74</c:v>
                </c:pt>
                <c:pt idx="712">
                  <c:v>3.74</c:v>
                </c:pt>
                <c:pt idx="713">
                  <c:v>3.75</c:v>
                </c:pt>
                <c:pt idx="714">
                  <c:v>3.75</c:v>
                </c:pt>
                <c:pt idx="715">
                  <c:v>3.76</c:v>
                </c:pt>
                <c:pt idx="716">
                  <c:v>3.76</c:v>
                </c:pt>
                <c:pt idx="717">
                  <c:v>3.77</c:v>
                </c:pt>
                <c:pt idx="718">
                  <c:v>3.77</c:v>
                </c:pt>
                <c:pt idx="719">
                  <c:v>3.78</c:v>
                </c:pt>
                <c:pt idx="720">
                  <c:v>3.78</c:v>
                </c:pt>
                <c:pt idx="721">
                  <c:v>3.79</c:v>
                </c:pt>
                <c:pt idx="722">
                  <c:v>3.79</c:v>
                </c:pt>
                <c:pt idx="723">
                  <c:v>3.8</c:v>
                </c:pt>
                <c:pt idx="724">
                  <c:v>3.81</c:v>
                </c:pt>
                <c:pt idx="725">
                  <c:v>3.81</c:v>
                </c:pt>
                <c:pt idx="726">
                  <c:v>3.82</c:v>
                </c:pt>
                <c:pt idx="727">
                  <c:v>3.82</c:v>
                </c:pt>
                <c:pt idx="728">
                  <c:v>3.83</c:v>
                </c:pt>
                <c:pt idx="729">
                  <c:v>3.83</c:v>
                </c:pt>
                <c:pt idx="730">
                  <c:v>3.84</c:v>
                </c:pt>
                <c:pt idx="731">
                  <c:v>3.84</c:v>
                </c:pt>
                <c:pt idx="732">
                  <c:v>3.85</c:v>
                </c:pt>
                <c:pt idx="733">
                  <c:v>3.85</c:v>
                </c:pt>
                <c:pt idx="734">
                  <c:v>3.86</c:v>
                </c:pt>
                <c:pt idx="735">
                  <c:v>3.86</c:v>
                </c:pt>
                <c:pt idx="736">
                  <c:v>3.87</c:v>
                </c:pt>
                <c:pt idx="737">
                  <c:v>3.87</c:v>
                </c:pt>
                <c:pt idx="738">
                  <c:v>3.88</c:v>
                </c:pt>
                <c:pt idx="739">
                  <c:v>3.88</c:v>
                </c:pt>
                <c:pt idx="740">
                  <c:v>3.89</c:v>
                </c:pt>
                <c:pt idx="741">
                  <c:v>3.89</c:v>
                </c:pt>
                <c:pt idx="742">
                  <c:v>3.9</c:v>
                </c:pt>
                <c:pt idx="743">
                  <c:v>3.9</c:v>
                </c:pt>
                <c:pt idx="744">
                  <c:v>3.91</c:v>
                </c:pt>
                <c:pt idx="745">
                  <c:v>3.91</c:v>
                </c:pt>
                <c:pt idx="746">
                  <c:v>3.92</c:v>
                </c:pt>
                <c:pt idx="747">
                  <c:v>3.92</c:v>
                </c:pt>
                <c:pt idx="748">
                  <c:v>3.93</c:v>
                </c:pt>
                <c:pt idx="749">
                  <c:v>3.94</c:v>
                </c:pt>
                <c:pt idx="750">
                  <c:v>3.94</c:v>
                </c:pt>
                <c:pt idx="751">
                  <c:v>3.95</c:v>
                </c:pt>
                <c:pt idx="752">
                  <c:v>3.95</c:v>
                </c:pt>
                <c:pt idx="753">
                  <c:v>3.96</c:v>
                </c:pt>
                <c:pt idx="754">
                  <c:v>3.96</c:v>
                </c:pt>
                <c:pt idx="755">
                  <c:v>3.97</c:v>
                </c:pt>
                <c:pt idx="756">
                  <c:v>3.97</c:v>
                </c:pt>
                <c:pt idx="757">
                  <c:v>3.98</c:v>
                </c:pt>
                <c:pt idx="758">
                  <c:v>3.98</c:v>
                </c:pt>
                <c:pt idx="759">
                  <c:v>3.99</c:v>
                </c:pt>
                <c:pt idx="760">
                  <c:v>3.99</c:v>
                </c:pt>
                <c:pt idx="761">
                  <c:v>4</c:v>
                </c:pt>
                <c:pt idx="762">
                  <c:v>4.01</c:v>
                </c:pt>
                <c:pt idx="763">
                  <c:v>4.01</c:v>
                </c:pt>
                <c:pt idx="764">
                  <c:v>4.01</c:v>
                </c:pt>
                <c:pt idx="765">
                  <c:v>4.0199999999999996</c:v>
                </c:pt>
                <c:pt idx="766">
                  <c:v>4.03</c:v>
                </c:pt>
                <c:pt idx="767">
                  <c:v>4.03</c:v>
                </c:pt>
                <c:pt idx="768">
                  <c:v>4.03</c:v>
                </c:pt>
                <c:pt idx="769">
                  <c:v>4.04</c:v>
                </c:pt>
                <c:pt idx="770">
                  <c:v>4.05</c:v>
                </c:pt>
                <c:pt idx="771">
                  <c:v>4.05</c:v>
                </c:pt>
                <c:pt idx="772">
                  <c:v>4.0599999999999996</c:v>
                </c:pt>
                <c:pt idx="773">
                  <c:v>4.0599999999999996</c:v>
                </c:pt>
                <c:pt idx="774">
                  <c:v>4.07</c:v>
                </c:pt>
                <c:pt idx="775">
                  <c:v>4.07</c:v>
                </c:pt>
                <c:pt idx="776">
                  <c:v>4.08</c:v>
                </c:pt>
                <c:pt idx="777">
                  <c:v>4.09</c:v>
                </c:pt>
                <c:pt idx="778">
                  <c:v>4.09</c:v>
                </c:pt>
                <c:pt idx="779">
                  <c:v>4.0999999999999996</c:v>
                </c:pt>
                <c:pt idx="780">
                  <c:v>4.0999999999999996</c:v>
                </c:pt>
                <c:pt idx="781">
                  <c:v>4.1100000000000003</c:v>
                </c:pt>
                <c:pt idx="782">
                  <c:v>4.1100000000000003</c:v>
                </c:pt>
                <c:pt idx="783">
                  <c:v>4.12</c:v>
                </c:pt>
                <c:pt idx="784">
                  <c:v>4.12</c:v>
                </c:pt>
                <c:pt idx="785">
                  <c:v>4.13</c:v>
                </c:pt>
                <c:pt idx="786">
                  <c:v>4.13</c:v>
                </c:pt>
                <c:pt idx="787">
                  <c:v>4.1399999999999997</c:v>
                </c:pt>
                <c:pt idx="788">
                  <c:v>4.1399999999999997</c:v>
                </c:pt>
                <c:pt idx="789">
                  <c:v>4.1500000000000004</c:v>
                </c:pt>
                <c:pt idx="790">
                  <c:v>4.1500000000000004</c:v>
                </c:pt>
                <c:pt idx="791">
                  <c:v>4.16</c:v>
                </c:pt>
                <c:pt idx="792">
                  <c:v>4.16</c:v>
                </c:pt>
                <c:pt idx="793">
                  <c:v>4.17</c:v>
                </c:pt>
                <c:pt idx="794">
                  <c:v>4.17</c:v>
                </c:pt>
                <c:pt idx="795">
                  <c:v>4.18</c:v>
                </c:pt>
                <c:pt idx="796">
                  <c:v>4.18</c:v>
                </c:pt>
                <c:pt idx="797">
                  <c:v>4.1900000000000004</c:v>
                </c:pt>
                <c:pt idx="798">
                  <c:v>4.1900000000000004</c:v>
                </c:pt>
                <c:pt idx="799">
                  <c:v>4.2</c:v>
                </c:pt>
                <c:pt idx="800">
                  <c:v>4.2</c:v>
                </c:pt>
                <c:pt idx="801">
                  <c:v>4.21</c:v>
                </c:pt>
                <c:pt idx="802">
                  <c:v>4.21</c:v>
                </c:pt>
                <c:pt idx="803">
                  <c:v>4.22</c:v>
                </c:pt>
                <c:pt idx="804">
                  <c:v>4.22</c:v>
                </c:pt>
                <c:pt idx="805">
                  <c:v>4.2300000000000004</c:v>
                </c:pt>
                <c:pt idx="806">
                  <c:v>4.2300000000000004</c:v>
                </c:pt>
                <c:pt idx="807">
                  <c:v>4.24</c:v>
                </c:pt>
                <c:pt idx="808">
                  <c:v>4.24</c:v>
                </c:pt>
                <c:pt idx="809">
                  <c:v>4.25</c:v>
                </c:pt>
                <c:pt idx="810">
                  <c:v>4.25</c:v>
                </c:pt>
                <c:pt idx="811">
                  <c:v>4.26</c:v>
                </c:pt>
                <c:pt idx="812">
                  <c:v>4.26</c:v>
                </c:pt>
                <c:pt idx="813">
                  <c:v>4.2699999999999996</c:v>
                </c:pt>
                <c:pt idx="814">
                  <c:v>4.28</c:v>
                </c:pt>
                <c:pt idx="815">
                  <c:v>4.28</c:v>
                </c:pt>
                <c:pt idx="816">
                  <c:v>4.28</c:v>
                </c:pt>
                <c:pt idx="817">
                  <c:v>4.29</c:v>
                </c:pt>
                <c:pt idx="818">
                  <c:v>4.3</c:v>
                </c:pt>
                <c:pt idx="819">
                  <c:v>4.3</c:v>
                </c:pt>
                <c:pt idx="820">
                  <c:v>4.3099999999999996</c:v>
                </c:pt>
                <c:pt idx="821">
                  <c:v>4.3099999999999996</c:v>
                </c:pt>
                <c:pt idx="822">
                  <c:v>4.32</c:v>
                </c:pt>
                <c:pt idx="823">
                  <c:v>4.32</c:v>
                </c:pt>
                <c:pt idx="824">
                  <c:v>4.33</c:v>
                </c:pt>
                <c:pt idx="825">
                  <c:v>4.33</c:v>
                </c:pt>
                <c:pt idx="826">
                  <c:v>4.34</c:v>
                </c:pt>
                <c:pt idx="827">
                  <c:v>4.34</c:v>
                </c:pt>
                <c:pt idx="828">
                  <c:v>4.3499999999999996</c:v>
                </c:pt>
                <c:pt idx="829">
                  <c:v>4.3499999999999996</c:v>
                </c:pt>
                <c:pt idx="830">
                  <c:v>4.3600000000000003</c:v>
                </c:pt>
                <c:pt idx="831">
                  <c:v>4.3600000000000003</c:v>
                </c:pt>
                <c:pt idx="832">
                  <c:v>4.37</c:v>
                </c:pt>
                <c:pt idx="833">
                  <c:v>4.37</c:v>
                </c:pt>
                <c:pt idx="834">
                  <c:v>4.38</c:v>
                </c:pt>
                <c:pt idx="835">
                  <c:v>4.3899999999999997</c:v>
                </c:pt>
                <c:pt idx="836">
                  <c:v>4.3899999999999997</c:v>
                </c:pt>
                <c:pt idx="837">
                  <c:v>4.4000000000000004</c:v>
                </c:pt>
                <c:pt idx="838">
                  <c:v>4.4000000000000004</c:v>
                </c:pt>
                <c:pt idx="839">
                  <c:v>4.41</c:v>
                </c:pt>
                <c:pt idx="840">
                  <c:v>4.41</c:v>
                </c:pt>
                <c:pt idx="841">
                  <c:v>4.42</c:v>
                </c:pt>
                <c:pt idx="842">
                  <c:v>4.42</c:v>
                </c:pt>
                <c:pt idx="843">
                  <c:v>4.43</c:v>
                </c:pt>
                <c:pt idx="844">
                  <c:v>4.43</c:v>
                </c:pt>
                <c:pt idx="845">
                  <c:v>4.4400000000000004</c:v>
                </c:pt>
                <c:pt idx="846">
                  <c:v>4.4400000000000004</c:v>
                </c:pt>
                <c:pt idx="847">
                  <c:v>4.45</c:v>
                </c:pt>
                <c:pt idx="848">
                  <c:v>4.45</c:v>
                </c:pt>
                <c:pt idx="849">
                  <c:v>4.46</c:v>
                </c:pt>
                <c:pt idx="850">
                  <c:v>4.46</c:v>
                </c:pt>
                <c:pt idx="851">
                  <c:v>4.47</c:v>
                </c:pt>
                <c:pt idx="852">
                  <c:v>4.47</c:v>
                </c:pt>
                <c:pt idx="853">
                  <c:v>4.4800000000000004</c:v>
                </c:pt>
                <c:pt idx="854">
                  <c:v>4.4800000000000004</c:v>
                </c:pt>
                <c:pt idx="855">
                  <c:v>4.49</c:v>
                </c:pt>
                <c:pt idx="856">
                  <c:v>4.49</c:v>
                </c:pt>
                <c:pt idx="857">
                  <c:v>4.5</c:v>
                </c:pt>
                <c:pt idx="858">
                  <c:v>4.5</c:v>
                </c:pt>
                <c:pt idx="859">
                  <c:v>4.51</c:v>
                </c:pt>
                <c:pt idx="860">
                  <c:v>4.51</c:v>
                </c:pt>
                <c:pt idx="861">
                  <c:v>4.5199999999999996</c:v>
                </c:pt>
                <c:pt idx="862">
                  <c:v>4.53</c:v>
                </c:pt>
                <c:pt idx="863">
                  <c:v>4.53</c:v>
                </c:pt>
                <c:pt idx="864">
                  <c:v>4.53</c:v>
                </c:pt>
                <c:pt idx="865">
                  <c:v>4.54</c:v>
                </c:pt>
                <c:pt idx="866">
                  <c:v>4.55</c:v>
                </c:pt>
                <c:pt idx="867">
                  <c:v>4.55</c:v>
                </c:pt>
                <c:pt idx="868">
                  <c:v>4.55</c:v>
                </c:pt>
                <c:pt idx="869">
                  <c:v>4.5599999999999996</c:v>
                </c:pt>
                <c:pt idx="870">
                  <c:v>4.57</c:v>
                </c:pt>
                <c:pt idx="871">
                  <c:v>4.57</c:v>
                </c:pt>
                <c:pt idx="872">
                  <c:v>4.58</c:v>
                </c:pt>
                <c:pt idx="873">
                  <c:v>4.58</c:v>
                </c:pt>
                <c:pt idx="874">
                  <c:v>4.59</c:v>
                </c:pt>
                <c:pt idx="875">
                  <c:v>4.59</c:v>
                </c:pt>
                <c:pt idx="876">
                  <c:v>4.5999999999999996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4.62</c:v>
                </c:pt>
                <c:pt idx="880">
                  <c:v>4.62</c:v>
                </c:pt>
                <c:pt idx="881">
                  <c:v>4.63</c:v>
                </c:pt>
                <c:pt idx="882">
                  <c:v>4.63</c:v>
                </c:pt>
                <c:pt idx="883">
                  <c:v>4.6399999999999997</c:v>
                </c:pt>
                <c:pt idx="884">
                  <c:v>4.6399999999999997</c:v>
                </c:pt>
                <c:pt idx="885">
                  <c:v>4.6500000000000004</c:v>
                </c:pt>
                <c:pt idx="886">
                  <c:v>4.6500000000000004</c:v>
                </c:pt>
                <c:pt idx="887">
                  <c:v>4.66</c:v>
                </c:pt>
                <c:pt idx="888">
                  <c:v>4.66</c:v>
                </c:pt>
                <c:pt idx="889">
                  <c:v>4.67</c:v>
                </c:pt>
                <c:pt idx="890">
                  <c:v>4.67</c:v>
                </c:pt>
                <c:pt idx="891">
                  <c:v>4.68</c:v>
                </c:pt>
                <c:pt idx="892">
                  <c:v>4.68</c:v>
                </c:pt>
                <c:pt idx="893">
                  <c:v>4.6900000000000004</c:v>
                </c:pt>
                <c:pt idx="894">
                  <c:v>4.6900000000000004</c:v>
                </c:pt>
                <c:pt idx="895">
                  <c:v>4.7</c:v>
                </c:pt>
                <c:pt idx="896">
                  <c:v>4.7</c:v>
                </c:pt>
                <c:pt idx="897">
                  <c:v>4.71</c:v>
                </c:pt>
                <c:pt idx="898">
                  <c:v>4.71</c:v>
                </c:pt>
                <c:pt idx="899">
                  <c:v>4.72</c:v>
                </c:pt>
                <c:pt idx="900">
                  <c:v>4.72</c:v>
                </c:pt>
                <c:pt idx="901">
                  <c:v>4.7300000000000004</c:v>
                </c:pt>
                <c:pt idx="902">
                  <c:v>4.7300000000000004</c:v>
                </c:pt>
                <c:pt idx="903">
                  <c:v>4.74</c:v>
                </c:pt>
                <c:pt idx="904">
                  <c:v>4.74</c:v>
                </c:pt>
                <c:pt idx="905">
                  <c:v>4.75</c:v>
                </c:pt>
                <c:pt idx="906">
                  <c:v>4.75</c:v>
                </c:pt>
                <c:pt idx="907">
                  <c:v>4.76</c:v>
                </c:pt>
                <c:pt idx="908">
                  <c:v>4.76</c:v>
                </c:pt>
                <c:pt idx="909">
                  <c:v>4.7699999999999996</c:v>
                </c:pt>
                <c:pt idx="910">
                  <c:v>4.78</c:v>
                </c:pt>
                <c:pt idx="911">
                  <c:v>4.78</c:v>
                </c:pt>
                <c:pt idx="912">
                  <c:v>4.78</c:v>
                </c:pt>
                <c:pt idx="913">
                  <c:v>4.79</c:v>
                </c:pt>
                <c:pt idx="914">
                  <c:v>4.8</c:v>
                </c:pt>
                <c:pt idx="915">
                  <c:v>4.8</c:v>
                </c:pt>
                <c:pt idx="916">
                  <c:v>4.8</c:v>
                </c:pt>
                <c:pt idx="917">
                  <c:v>4.8099999999999996</c:v>
                </c:pt>
                <c:pt idx="918">
                  <c:v>4.82</c:v>
                </c:pt>
                <c:pt idx="919">
                  <c:v>4.82</c:v>
                </c:pt>
                <c:pt idx="920">
                  <c:v>4.83</c:v>
                </c:pt>
                <c:pt idx="921">
                  <c:v>4.83</c:v>
                </c:pt>
                <c:pt idx="922">
                  <c:v>4.84</c:v>
                </c:pt>
                <c:pt idx="923">
                  <c:v>4.84</c:v>
                </c:pt>
                <c:pt idx="924">
                  <c:v>4.8499999999999996</c:v>
                </c:pt>
                <c:pt idx="925">
                  <c:v>4.8600000000000003</c:v>
                </c:pt>
                <c:pt idx="926">
                  <c:v>4.8600000000000003</c:v>
                </c:pt>
                <c:pt idx="927">
                  <c:v>4.87</c:v>
                </c:pt>
                <c:pt idx="928">
                  <c:v>4.87</c:v>
                </c:pt>
                <c:pt idx="929">
                  <c:v>4.88</c:v>
                </c:pt>
                <c:pt idx="930">
                  <c:v>4.88</c:v>
                </c:pt>
                <c:pt idx="931">
                  <c:v>4.8899999999999997</c:v>
                </c:pt>
                <c:pt idx="932">
                  <c:v>4.8899999999999997</c:v>
                </c:pt>
                <c:pt idx="933">
                  <c:v>4.9000000000000004</c:v>
                </c:pt>
                <c:pt idx="934">
                  <c:v>4.9000000000000004</c:v>
                </c:pt>
                <c:pt idx="935">
                  <c:v>4.91</c:v>
                </c:pt>
                <c:pt idx="936">
                  <c:v>4.91</c:v>
                </c:pt>
                <c:pt idx="937">
                  <c:v>4.92</c:v>
                </c:pt>
                <c:pt idx="938">
                  <c:v>4.92</c:v>
                </c:pt>
                <c:pt idx="939">
                  <c:v>4.93</c:v>
                </c:pt>
                <c:pt idx="940">
                  <c:v>4.93</c:v>
                </c:pt>
                <c:pt idx="941">
                  <c:v>4.9400000000000004</c:v>
                </c:pt>
                <c:pt idx="942">
                  <c:v>4.9400000000000004</c:v>
                </c:pt>
                <c:pt idx="943">
                  <c:v>4.95</c:v>
                </c:pt>
                <c:pt idx="944">
                  <c:v>4.95</c:v>
                </c:pt>
                <c:pt idx="945">
                  <c:v>4.96</c:v>
                </c:pt>
                <c:pt idx="946">
                  <c:v>4.96</c:v>
                </c:pt>
                <c:pt idx="947">
                  <c:v>4.97</c:v>
                </c:pt>
                <c:pt idx="948">
                  <c:v>4.97</c:v>
                </c:pt>
                <c:pt idx="949">
                  <c:v>4.9800000000000004</c:v>
                </c:pt>
                <c:pt idx="950">
                  <c:v>4.9800000000000004</c:v>
                </c:pt>
                <c:pt idx="951">
                  <c:v>4.99</c:v>
                </c:pt>
                <c:pt idx="952">
                  <c:v>4.99</c:v>
                </c:pt>
                <c:pt idx="953">
                  <c:v>5</c:v>
                </c:pt>
                <c:pt idx="954">
                  <c:v>5</c:v>
                </c:pt>
                <c:pt idx="955">
                  <c:v>5.01</c:v>
                </c:pt>
                <c:pt idx="956">
                  <c:v>5.01</c:v>
                </c:pt>
                <c:pt idx="957">
                  <c:v>5.0199999999999996</c:v>
                </c:pt>
                <c:pt idx="958">
                  <c:v>5.0199999999999996</c:v>
                </c:pt>
                <c:pt idx="959">
                  <c:v>5.03</c:v>
                </c:pt>
                <c:pt idx="960">
                  <c:v>5.04</c:v>
                </c:pt>
                <c:pt idx="961">
                  <c:v>5.04</c:v>
                </c:pt>
                <c:pt idx="962">
                  <c:v>5.05</c:v>
                </c:pt>
                <c:pt idx="963">
                  <c:v>5.05</c:v>
                </c:pt>
                <c:pt idx="964">
                  <c:v>5.0599999999999996</c:v>
                </c:pt>
                <c:pt idx="965">
                  <c:v>5.0599999999999996</c:v>
                </c:pt>
                <c:pt idx="966">
                  <c:v>5.07</c:v>
                </c:pt>
                <c:pt idx="967">
                  <c:v>5.07</c:v>
                </c:pt>
                <c:pt idx="968">
                  <c:v>5.08</c:v>
                </c:pt>
                <c:pt idx="969">
                  <c:v>5.09</c:v>
                </c:pt>
                <c:pt idx="970">
                  <c:v>5.09</c:v>
                </c:pt>
                <c:pt idx="971">
                  <c:v>5.09</c:v>
                </c:pt>
                <c:pt idx="972">
                  <c:v>5.0999999999999996</c:v>
                </c:pt>
                <c:pt idx="973">
                  <c:v>5.1100000000000003</c:v>
                </c:pt>
                <c:pt idx="974">
                  <c:v>5.1100000000000003</c:v>
                </c:pt>
                <c:pt idx="975">
                  <c:v>5.12</c:v>
                </c:pt>
                <c:pt idx="976">
                  <c:v>5.12</c:v>
                </c:pt>
                <c:pt idx="977">
                  <c:v>5.13</c:v>
                </c:pt>
                <c:pt idx="978">
                  <c:v>5.13</c:v>
                </c:pt>
                <c:pt idx="979">
                  <c:v>5.14</c:v>
                </c:pt>
                <c:pt idx="980">
                  <c:v>5.14</c:v>
                </c:pt>
                <c:pt idx="981">
                  <c:v>5.15</c:v>
                </c:pt>
                <c:pt idx="982">
                  <c:v>5.15</c:v>
                </c:pt>
                <c:pt idx="983">
                  <c:v>5.16</c:v>
                </c:pt>
                <c:pt idx="984">
                  <c:v>5.16</c:v>
                </c:pt>
                <c:pt idx="985">
                  <c:v>5.17</c:v>
                </c:pt>
                <c:pt idx="986">
                  <c:v>5.17</c:v>
                </c:pt>
                <c:pt idx="987">
                  <c:v>5.18</c:v>
                </c:pt>
                <c:pt idx="988">
                  <c:v>5.19</c:v>
                </c:pt>
                <c:pt idx="989">
                  <c:v>5.19</c:v>
                </c:pt>
                <c:pt idx="990">
                  <c:v>5.2</c:v>
                </c:pt>
                <c:pt idx="991">
                  <c:v>5.2</c:v>
                </c:pt>
                <c:pt idx="992">
                  <c:v>5.21</c:v>
                </c:pt>
                <c:pt idx="993">
                  <c:v>5.21</c:v>
                </c:pt>
                <c:pt idx="994">
                  <c:v>5.22</c:v>
                </c:pt>
                <c:pt idx="995">
                  <c:v>5.22</c:v>
                </c:pt>
                <c:pt idx="996">
                  <c:v>5.23</c:v>
                </c:pt>
                <c:pt idx="997">
                  <c:v>5.23</c:v>
                </c:pt>
                <c:pt idx="998">
                  <c:v>5.24</c:v>
                </c:pt>
                <c:pt idx="999">
                  <c:v>5.24</c:v>
                </c:pt>
                <c:pt idx="1000">
                  <c:v>5.25</c:v>
                </c:pt>
                <c:pt idx="1001">
                  <c:v>5.25</c:v>
                </c:pt>
                <c:pt idx="1002">
                  <c:v>5.26</c:v>
                </c:pt>
                <c:pt idx="1003">
                  <c:v>5.26</c:v>
                </c:pt>
                <c:pt idx="1004">
                  <c:v>5.27</c:v>
                </c:pt>
                <c:pt idx="1005">
                  <c:v>5.27</c:v>
                </c:pt>
                <c:pt idx="1006">
                  <c:v>5.28</c:v>
                </c:pt>
                <c:pt idx="1007">
                  <c:v>5.28</c:v>
                </c:pt>
                <c:pt idx="1008">
                  <c:v>5.29</c:v>
                </c:pt>
                <c:pt idx="1009">
                  <c:v>5.29</c:v>
                </c:pt>
                <c:pt idx="1010">
                  <c:v>5.3</c:v>
                </c:pt>
                <c:pt idx="1011">
                  <c:v>5.3</c:v>
                </c:pt>
                <c:pt idx="1012">
                  <c:v>5.31</c:v>
                </c:pt>
                <c:pt idx="1013">
                  <c:v>5.31</c:v>
                </c:pt>
                <c:pt idx="1014">
                  <c:v>5.32</c:v>
                </c:pt>
                <c:pt idx="1015">
                  <c:v>5.32</c:v>
                </c:pt>
                <c:pt idx="1016">
                  <c:v>5.33</c:v>
                </c:pt>
                <c:pt idx="1017">
                  <c:v>5.34</c:v>
                </c:pt>
                <c:pt idx="1018">
                  <c:v>5.34</c:v>
                </c:pt>
                <c:pt idx="1019">
                  <c:v>5.34</c:v>
                </c:pt>
                <c:pt idx="1020">
                  <c:v>5.35</c:v>
                </c:pt>
                <c:pt idx="1021">
                  <c:v>5.36</c:v>
                </c:pt>
                <c:pt idx="1022">
                  <c:v>5.36</c:v>
                </c:pt>
                <c:pt idx="1023">
                  <c:v>5.36</c:v>
                </c:pt>
                <c:pt idx="1024">
                  <c:v>5.37</c:v>
                </c:pt>
                <c:pt idx="1025">
                  <c:v>5.38</c:v>
                </c:pt>
                <c:pt idx="1026">
                  <c:v>5.38</c:v>
                </c:pt>
                <c:pt idx="1027">
                  <c:v>5.39</c:v>
                </c:pt>
                <c:pt idx="1028">
                  <c:v>5.39</c:v>
                </c:pt>
                <c:pt idx="1029">
                  <c:v>5.4</c:v>
                </c:pt>
                <c:pt idx="1030">
                  <c:v>5.4</c:v>
                </c:pt>
                <c:pt idx="1031">
                  <c:v>5.41</c:v>
                </c:pt>
                <c:pt idx="1032">
                  <c:v>5.41</c:v>
                </c:pt>
                <c:pt idx="1033">
                  <c:v>5.42</c:v>
                </c:pt>
                <c:pt idx="1034">
                  <c:v>5.43</c:v>
                </c:pt>
                <c:pt idx="1035">
                  <c:v>5.43</c:v>
                </c:pt>
                <c:pt idx="1036">
                  <c:v>5.44</c:v>
                </c:pt>
                <c:pt idx="1037">
                  <c:v>5.44</c:v>
                </c:pt>
                <c:pt idx="1038">
                  <c:v>5.45</c:v>
                </c:pt>
                <c:pt idx="1039">
                  <c:v>5.45</c:v>
                </c:pt>
                <c:pt idx="1040">
                  <c:v>5.46</c:v>
                </c:pt>
                <c:pt idx="1041">
                  <c:v>5.46</c:v>
                </c:pt>
                <c:pt idx="1042">
                  <c:v>5.47</c:v>
                </c:pt>
                <c:pt idx="1043">
                  <c:v>5.47</c:v>
                </c:pt>
                <c:pt idx="1044">
                  <c:v>5.48</c:v>
                </c:pt>
                <c:pt idx="1045">
                  <c:v>5.48</c:v>
                </c:pt>
                <c:pt idx="1046">
                  <c:v>5.49</c:v>
                </c:pt>
                <c:pt idx="1047">
                  <c:v>5.49</c:v>
                </c:pt>
                <c:pt idx="1048">
                  <c:v>5.5</c:v>
                </c:pt>
                <c:pt idx="1049">
                  <c:v>5.5</c:v>
                </c:pt>
                <c:pt idx="1050">
                  <c:v>5.51</c:v>
                </c:pt>
                <c:pt idx="1051">
                  <c:v>5.51</c:v>
                </c:pt>
                <c:pt idx="1052">
                  <c:v>5.52</c:v>
                </c:pt>
                <c:pt idx="1053">
                  <c:v>5.52</c:v>
                </c:pt>
                <c:pt idx="1054">
                  <c:v>5.53</c:v>
                </c:pt>
                <c:pt idx="1055">
                  <c:v>5.53</c:v>
                </c:pt>
                <c:pt idx="1056">
                  <c:v>5.54</c:v>
                </c:pt>
                <c:pt idx="1057">
                  <c:v>5.54</c:v>
                </c:pt>
                <c:pt idx="1058">
                  <c:v>5.55</c:v>
                </c:pt>
                <c:pt idx="1059">
                  <c:v>5.55</c:v>
                </c:pt>
                <c:pt idx="1060">
                  <c:v>5.56</c:v>
                </c:pt>
                <c:pt idx="1061">
                  <c:v>5.56</c:v>
                </c:pt>
                <c:pt idx="1062">
                  <c:v>5.57</c:v>
                </c:pt>
                <c:pt idx="1063">
                  <c:v>5.57</c:v>
                </c:pt>
                <c:pt idx="1064">
                  <c:v>5.58</c:v>
                </c:pt>
                <c:pt idx="1065">
                  <c:v>5.59</c:v>
                </c:pt>
                <c:pt idx="1066">
                  <c:v>5.59</c:v>
                </c:pt>
                <c:pt idx="1067">
                  <c:v>5.6</c:v>
                </c:pt>
                <c:pt idx="1068">
                  <c:v>5.6</c:v>
                </c:pt>
                <c:pt idx="1069">
                  <c:v>5.61</c:v>
                </c:pt>
                <c:pt idx="1070">
                  <c:v>5.61</c:v>
                </c:pt>
                <c:pt idx="1071">
                  <c:v>5.62</c:v>
                </c:pt>
                <c:pt idx="1072">
                  <c:v>5.62</c:v>
                </c:pt>
                <c:pt idx="1073">
                  <c:v>5.63</c:v>
                </c:pt>
                <c:pt idx="1074">
                  <c:v>5.64</c:v>
                </c:pt>
                <c:pt idx="1075">
                  <c:v>5.64</c:v>
                </c:pt>
                <c:pt idx="1076">
                  <c:v>5.65</c:v>
                </c:pt>
                <c:pt idx="1077">
                  <c:v>5.65</c:v>
                </c:pt>
                <c:pt idx="1078">
                  <c:v>5.66</c:v>
                </c:pt>
                <c:pt idx="1079">
                  <c:v>5.66</c:v>
                </c:pt>
                <c:pt idx="1080">
                  <c:v>5.67</c:v>
                </c:pt>
                <c:pt idx="1081">
                  <c:v>5.67</c:v>
                </c:pt>
                <c:pt idx="1082">
                  <c:v>5.68</c:v>
                </c:pt>
                <c:pt idx="1083">
                  <c:v>5.68</c:v>
                </c:pt>
                <c:pt idx="1084">
                  <c:v>5.69</c:v>
                </c:pt>
                <c:pt idx="1085">
                  <c:v>5.69</c:v>
                </c:pt>
                <c:pt idx="1086">
                  <c:v>5.7</c:v>
                </c:pt>
                <c:pt idx="1087">
                  <c:v>5.7</c:v>
                </c:pt>
                <c:pt idx="1088">
                  <c:v>5.71</c:v>
                </c:pt>
                <c:pt idx="1089">
                  <c:v>5.71</c:v>
                </c:pt>
                <c:pt idx="1090">
                  <c:v>5.72</c:v>
                </c:pt>
                <c:pt idx="1091">
                  <c:v>5.72</c:v>
                </c:pt>
                <c:pt idx="1092">
                  <c:v>5.73</c:v>
                </c:pt>
                <c:pt idx="1093">
                  <c:v>5.73</c:v>
                </c:pt>
                <c:pt idx="1094">
                  <c:v>5.74</c:v>
                </c:pt>
                <c:pt idx="1095">
                  <c:v>5.74</c:v>
                </c:pt>
                <c:pt idx="1096">
                  <c:v>5.75</c:v>
                </c:pt>
                <c:pt idx="1097">
                  <c:v>5.75</c:v>
                </c:pt>
                <c:pt idx="1098">
                  <c:v>5.76</c:v>
                </c:pt>
                <c:pt idx="1099">
                  <c:v>5.77</c:v>
                </c:pt>
                <c:pt idx="1100">
                  <c:v>5.77</c:v>
                </c:pt>
                <c:pt idx="1101">
                  <c:v>5.78</c:v>
                </c:pt>
                <c:pt idx="1102">
                  <c:v>5.78</c:v>
                </c:pt>
                <c:pt idx="1103">
                  <c:v>5.79</c:v>
                </c:pt>
                <c:pt idx="1104">
                  <c:v>5.79</c:v>
                </c:pt>
                <c:pt idx="1105">
                  <c:v>5.8</c:v>
                </c:pt>
                <c:pt idx="1106">
                  <c:v>5.8</c:v>
                </c:pt>
                <c:pt idx="1107">
                  <c:v>5.81</c:v>
                </c:pt>
              </c:numCache>
            </c:numRef>
          </c:xVal>
          <c:yVal>
            <c:numRef>
              <c:f>pid_completo3!$C$2:$C$1109</c:f>
              <c:numCache>
                <c:formatCode>General</c:formatCode>
                <c:ptCount val="1108"/>
                <c:pt idx="0">
                  <c:v>90</c:v>
                </c:pt>
                <c:pt idx="1">
                  <c:v>90</c:v>
                </c:pt>
                <c:pt idx="2">
                  <c:v>91.03</c:v>
                </c:pt>
                <c:pt idx="3">
                  <c:v>91.02</c:v>
                </c:pt>
                <c:pt idx="4">
                  <c:v>90.67</c:v>
                </c:pt>
                <c:pt idx="5">
                  <c:v>90.79</c:v>
                </c:pt>
                <c:pt idx="6">
                  <c:v>90.66</c:v>
                </c:pt>
                <c:pt idx="7">
                  <c:v>90.92</c:v>
                </c:pt>
                <c:pt idx="8">
                  <c:v>90.42</c:v>
                </c:pt>
                <c:pt idx="9">
                  <c:v>90.69</c:v>
                </c:pt>
                <c:pt idx="10">
                  <c:v>90.62</c:v>
                </c:pt>
                <c:pt idx="11">
                  <c:v>90.42</c:v>
                </c:pt>
                <c:pt idx="12">
                  <c:v>90.17</c:v>
                </c:pt>
                <c:pt idx="13">
                  <c:v>90.62</c:v>
                </c:pt>
                <c:pt idx="14">
                  <c:v>90.24</c:v>
                </c:pt>
                <c:pt idx="15">
                  <c:v>90.1</c:v>
                </c:pt>
                <c:pt idx="16">
                  <c:v>89.32</c:v>
                </c:pt>
                <c:pt idx="17">
                  <c:v>89.64</c:v>
                </c:pt>
                <c:pt idx="18">
                  <c:v>89.47</c:v>
                </c:pt>
                <c:pt idx="19">
                  <c:v>89.88</c:v>
                </c:pt>
                <c:pt idx="20">
                  <c:v>90</c:v>
                </c:pt>
                <c:pt idx="21">
                  <c:v>89.99</c:v>
                </c:pt>
                <c:pt idx="22">
                  <c:v>90.39</c:v>
                </c:pt>
                <c:pt idx="23">
                  <c:v>90.01</c:v>
                </c:pt>
                <c:pt idx="24">
                  <c:v>90.46</c:v>
                </c:pt>
                <c:pt idx="25">
                  <c:v>90.8</c:v>
                </c:pt>
                <c:pt idx="26">
                  <c:v>91.18</c:v>
                </c:pt>
                <c:pt idx="27">
                  <c:v>91.35</c:v>
                </c:pt>
                <c:pt idx="28">
                  <c:v>90.75</c:v>
                </c:pt>
                <c:pt idx="29">
                  <c:v>91.18</c:v>
                </c:pt>
                <c:pt idx="30">
                  <c:v>92.01</c:v>
                </c:pt>
                <c:pt idx="31">
                  <c:v>91.3</c:v>
                </c:pt>
                <c:pt idx="32">
                  <c:v>91.53</c:v>
                </c:pt>
                <c:pt idx="33">
                  <c:v>91.63</c:v>
                </c:pt>
                <c:pt idx="34">
                  <c:v>91.71</c:v>
                </c:pt>
                <c:pt idx="35">
                  <c:v>91.25</c:v>
                </c:pt>
                <c:pt idx="36">
                  <c:v>91.38</c:v>
                </c:pt>
                <c:pt idx="37">
                  <c:v>91.58</c:v>
                </c:pt>
                <c:pt idx="38">
                  <c:v>91.89</c:v>
                </c:pt>
                <c:pt idx="39">
                  <c:v>91.63</c:v>
                </c:pt>
                <c:pt idx="40">
                  <c:v>91.75</c:v>
                </c:pt>
                <c:pt idx="41">
                  <c:v>91.86</c:v>
                </c:pt>
                <c:pt idx="42">
                  <c:v>92.38</c:v>
                </c:pt>
                <c:pt idx="43">
                  <c:v>92.49</c:v>
                </c:pt>
                <c:pt idx="44">
                  <c:v>92.46</c:v>
                </c:pt>
                <c:pt idx="45">
                  <c:v>92.25</c:v>
                </c:pt>
                <c:pt idx="46">
                  <c:v>92.9</c:v>
                </c:pt>
                <c:pt idx="47">
                  <c:v>92.27</c:v>
                </c:pt>
                <c:pt idx="48">
                  <c:v>92.72</c:v>
                </c:pt>
                <c:pt idx="49">
                  <c:v>93.11</c:v>
                </c:pt>
                <c:pt idx="50">
                  <c:v>93.56</c:v>
                </c:pt>
                <c:pt idx="51">
                  <c:v>93.61</c:v>
                </c:pt>
                <c:pt idx="52">
                  <c:v>94.03</c:v>
                </c:pt>
                <c:pt idx="53">
                  <c:v>94.33</c:v>
                </c:pt>
                <c:pt idx="54">
                  <c:v>94.42</c:v>
                </c:pt>
                <c:pt idx="55">
                  <c:v>95.27</c:v>
                </c:pt>
                <c:pt idx="56">
                  <c:v>94.86</c:v>
                </c:pt>
                <c:pt idx="57">
                  <c:v>95.32</c:v>
                </c:pt>
                <c:pt idx="58">
                  <c:v>94.8</c:v>
                </c:pt>
                <c:pt idx="59">
                  <c:v>94.58</c:v>
                </c:pt>
                <c:pt idx="60">
                  <c:v>94.52</c:v>
                </c:pt>
                <c:pt idx="61">
                  <c:v>94.03</c:v>
                </c:pt>
                <c:pt idx="62">
                  <c:v>94.79</c:v>
                </c:pt>
                <c:pt idx="63">
                  <c:v>94.2</c:v>
                </c:pt>
                <c:pt idx="64">
                  <c:v>94.11</c:v>
                </c:pt>
                <c:pt idx="65">
                  <c:v>93.62</c:v>
                </c:pt>
                <c:pt idx="66">
                  <c:v>93.58</c:v>
                </c:pt>
                <c:pt idx="67">
                  <c:v>94.47</c:v>
                </c:pt>
                <c:pt idx="68">
                  <c:v>93.84</c:v>
                </c:pt>
                <c:pt idx="69">
                  <c:v>92.9</c:v>
                </c:pt>
                <c:pt idx="70">
                  <c:v>93.71</c:v>
                </c:pt>
                <c:pt idx="71">
                  <c:v>93.33</c:v>
                </c:pt>
                <c:pt idx="72">
                  <c:v>93.61</c:v>
                </c:pt>
                <c:pt idx="73">
                  <c:v>93.51</c:v>
                </c:pt>
                <c:pt idx="74">
                  <c:v>93.65</c:v>
                </c:pt>
                <c:pt idx="75">
                  <c:v>93.85</c:v>
                </c:pt>
                <c:pt idx="76">
                  <c:v>94.07</c:v>
                </c:pt>
                <c:pt idx="77">
                  <c:v>93.12</c:v>
                </c:pt>
                <c:pt idx="78">
                  <c:v>93.49</c:v>
                </c:pt>
                <c:pt idx="79">
                  <c:v>93.53</c:v>
                </c:pt>
                <c:pt idx="80">
                  <c:v>93.21</c:v>
                </c:pt>
                <c:pt idx="81">
                  <c:v>92.88</c:v>
                </c:pt>
                <c:pt idx="82">
                  <c:v>93.15</c:v>
                </c:pt>
                <c:pt idx="83">
                  <c:v>93.06</c:v>
                </c:pt>
                <c:pt idx="84">
                  <c:v>93.26</c:v>
                </c:pt>
                <c:pt idx="85">
                  <c:v>93.36</c:v>
                </c:pt>
                <c:pt idx="86">
                  <c:v>93.95</c:v>
                </c:pt>
                <c:pt idx="87">
                  <c:v>93.42</c:v>
                </c:pt>
                <c:pt idx="88">
                  <c:v>93.32</c:v>
                </c:pt>
                <c:pt idx="89">
                  <c:v>93.42</c:v>
                </c:pt>
                <c:pt idx="90">
                  <c:v>92.7</c:v>
                </c:pt>
                <c:pt idx="91">
                  <c:v>92.68</c:v>
                </c:pt>
                <c:pt idx="92">
                  <c:v>92.83</c:v>
                </c:pt>
                <c:pt idx="93">
                  <c:v>92.63</c:v>
                </c:pt>
                <c:pt idx="94">
                  <c:v>92.74</c:v>
                </c:pt>
                <c:pt idx="95">
                  <c:v>93.23</c:v>
                </c:pt>
                <c:pt idx="96">
                  <c:v>93.36</c:v>
                </c:pt>
                <c:pt idx="97">
                  <c:v>93.61</c:v>
                </c:pt>
                <c:pt idx="98">
                  <c:v>93.83</c:v>
                </c:pt>
                <c:pt idx="99">
                  <c:v>93.95</c:v>
                </c:pt>
                <c:pt idx="100">
                  <c:v>94.37</c:v>
                </c:pt>
                <c:pt idx="101">
                  <c:v>93.93</c:v>
                </c:pt>
                <c:pt idx="102">
                  <c:v>94.27</c:v>
                </c:pt>
                <c:pt idx="103">
                  <c:v>94.29</c:v>
                </c:pt>
                <c:pt idx="104">
                  <c:v>94.61</c:v>
                </c:pt>
                <c:pt idx="105">
                  <c:v>95.04</c:v>
                </c:pt>
                <c:pt idx="106">
                  <c:v>95.17</c:v>
                </c:pt>
                <c:pt idx="107">
                  <c:v>95.68</c:v>
                </c:pt>
                <c:pt idx="108">
                  <c:v>95.98</c:v>
                </c:pt>
                <c:pt idx="109">
                  <c:v>96.11</c:v>
                </c:pt>
                <c:pt idx="110">
                  <c:v>96.29</c:v>
                </c:pt>
                <c:pt idx="111">
                  <c:v>96.34</c:v>
                </c:pt>
                <c:pt idx="112">
                  <c:v>96.21</c:v>
                </c:pt>
                <c:pt idx="113">
                  <c:v>97.04</c:v>
                </c:pt>
                <c:pt idx="114">
                  <c:v>96.51</c:v>
                </c:pt>
                <c:pt idx="115">
                  <c:v>96.46</c:v>
                </c:pt>
                <c:pt idx="116">
                  <c:v>97.45</c:v>
                </c:pt>
                <c:pt idx="117">
                  <c:v>97.6</c:v>
                </c:pt>
                <c:pt idx="118">
                  <c:v>98.28</c:v>
                </c:pt>
                <c:pt idx="119">
                  <c:v>98.76</c:v>
                </c:pt>
                <c:pt idx="120">
                  <c:v>98.78</c:v>
                </c:pt>
                <c:pt idx="121">
                  <c:v>98.81</c:v>
                </c:pt>
                <c:pt idx="122">
                  <c:v>99.24</c:v>
                </c:pt>
                <c:pt idx="123">
                  <c:v>99.28</c:v>
                </c:pt>
                <c:pt idx="124">
                  <c:v>99.54</c:v>
                </c:pt>
                <c:pt idx="125">
                  <c:v>99.51</c:v>
                </c:pt>
                <c:pt idx="126">
                  <c:v>100.28</c:v>
                </c:pt>
                <c:pt idx="127">
                  <c:v>100.7</c:v>
                </c:pt>
                <c:pt idx="128">
                  <c:v>100.62</c:v>
                </c:pt>
                <c:pt idx="129">
                  <c:v>101.59</c:v>
                </c:pt>
                <c:pt idx="130">
                  <c:v>101.75</c:v>
                </c:pt>
                <c:pt idx="131">
                  <c:v>101.7</c:v>
                </c:pt>
                <c:pt idx="132">
                  <c:v>102.02</c:v>
                </c:pt>
                <c:pt idx="133">
                  <c:v>102.54</c:v>
                </c:pt>
                <c:pt idx="134">
                  <c:v>102.47</c:v>
                </c:pt>
                <c:pt idx="135">
                  <c:v>102.39</c:v>
                </c:pt>
                <c:pt idx="136">
                  <c:v>102.67</c:v>
                </c:pt>
                <c:pt idx="137">
                  <c:v>103.12</c:v>
                </c:pt>
                <c:pt idx="138">
                  <c:v>103.91</c:v>
                </c:pt>
                <c:pt idx="139">
                  <c:v>104.11</c:v>
                </c:pt>
                <c:pt idx="140">
                  <c:v>104.65</c:v>
                </c:pt>
                <c:pt idx="141">
                  <c:v>104.73</c:v>
                </c:pt>
                <c:pt idx="142">
                  <c:v>105.22</c:v>
                </c:pt>
                <c:pt idx="143">
                  <c:v>105.16</c:v>
                </c:pt>
                <c:pt idx="144">
                  <c:v>105.47</c:v>
                </c:pt>
                <c:pt idx="145">
                  <c:v>105.29</c:v>
                </c:pt>
                <c:pt idx="146">
                  <c:v>105.95</c:v>
                </c:pt>
                <c:pt idx="147">
                  <c:v>106.11</c:v>
                </c:pt>
                <c:pt idx="148">
                  <c:v>106.51</c:v>
                </c:pt>
                <c:pt idx="149">
                  <c:v>106.99</c:v>
                </c:pt>
                <c:pt idx="150">
                  <c:v>107.45</c:v>
                </c:pt>
                <c:pt idx="151">
                  <c:v>108.18</c:v>
                </c:pt>
                <c:pt idx="152">
                  <c:v>108.05</c:v>
                </c:pt>
                <c:pt idx="153">
                  <c:v>109.5</c:v>
                </c:pt>
                <c:pt idx="154">
                  <c:v>110.38</c:v>
                </c:pt>
                <c:pt idx="155">
                  <c:v>110.47</c:v>
                </c:pt>
                <c:pt idx="156">
                  <c:v>111.03</c:v>
                </c:pt>
                <c:pt idx="157">
                  <c:v>111.3</c:v>
                </c:pt>
                <c:pt idx="158">
                  <c:v>111.99</c:v>
                </c:pt>
                <c:pt idx="159">
                  <c:v>111.96</c:v>
                </c:pt>
                <c:pt idx="160">
                  <c:v>113.15</c:v>
                </c:pt>
                <c:pt idx="161">
                  <c:v>113.26</c:v>
                </c:pt>
                <c:pt idx="162">
                  <c:v>113.35</c:v>
                </c:pt>
                <c:pt idx="163">
                  <c:v>113.52</c:v>
                </c:pt>
                <c:pt idx="164">
                  <c:v>114.07</c:v>
                </c:pt>
                <c:pt idx="165">
                  <c:v>114.89</c:v>
                </c:pt>
                <c:pt idx="166">
                  <c:v>114.33</c:v>
                </c:pt>
                <c:pt idx="167">
                  <c:v>115.42</c:v>
                </c:pt>
                <c:pt idx="168">
                  <c:v>115.47</c:v>
                </c:pt>
                <c:pt idx="169">
                  <c:v>115.8</c:v>
                </c:pt>
                <c:pt idx="170">
                  <c:v>116.75</c:v>
                </c:pt>
                <c:pt idx="171">
                  <c:v>117.59</c:v>
                </c:pt>
                <c:pt idx="172">
                  <c:v>117.34</c:v>
                </c:pt>
                <c:pt idx="173">
                  <c:v>117.7</c:v>
                </c:pt>
                <c:pt idx="174">
                  <c:v>118.5</c:v>
                </c:pt>
                <c:pt idx="175">
                  <c:v>118.43</c:v>
                </c:pt>
                <c:pt idx="176">
                  <c:v>118.3</c:v>
                </c:pt>
                <c:pt idx="177">
                  <c:v>118.91</c:v>
                </c:pt>
                <c:pt idx="178">
                  <c:v>119.28</c:v>
                </c:pt>
                <c:pt idx="179">
                  <c:v>120</c:v>
                </c:pt>
                <c:pt idx="180">
                  <c:v>120.31</c:v>
                </c:pt>
                <c:pt idx="181">
                  <c:v>120.78</c:v>
                </c:pt>
                <c:pt idx="182">
                  <c:v>120.82</c:v>
                </c:pt>
                <c:pt idx="183">
                  <c:v>121.62</c:v>
                </c:pt>
                <c:pt idx="184">
                  <c:v>121.73</c:v>
                </c:pt>
                <c:pt idx="185">
                  <c:v>122.29</c:v>
                </c:pt>
                <c:pt idx="186">
                  <c:v>122.92</c:v>
                </c:pt>
                <c:pt idx="187">
                  <c:v>123.16</c:v>
                </c:pt>
                <c:pt idx="188">
                  <c:v>123.4</c:v>
                </c:pt>
                <c:pt idx="189">
                  <c:v>123.75</c:v>
                </c:pt>
                <c:pt idx="190">
                  <c:v>124.27</c:v>
                </c:pt>
                <c:pt idx="191">
                  <c:v>124.63</c:v>
                </c:pt>
                <c:pt idx="192">
                  <c:v>124.82</c:v>
                </c:pt>
                <c:pt idx="193">
                  <c:v>125.06</c:v>
                </c:pt>
                <c:pt idx="194">
                  <c:v>125.43</c:v>
                </c:pt>
                <c:pt idx="195">
                  <c:v>125.81</c:v>
                </c:pt>
                <c:pt idx="196">
                  <c:v>126.39</c:v>
                </c:pt>
                <c:pt idx="197">
                  <c:v>127.93</c:v>
                </c:pt>
                <c:pt idx="198">
                  <c:v>127.87</c:v>
                </c:pt>
                <c:pt idx="199">
                  <c:v>128.38</c:v>
                </c:pt>
                <c:pt idx="200">
                  <c:v>129.26</c:v>
                </c:pt>
                <c:pt idx="201">
                  <c:v>129.28</c:v>
                </c:pt>
                <c:pt idx="202">
                  <c:v>129.94</c:v>
                </c:pt>
                <c:pt idx="203">
                  <c:v>129.47999999999999</c:v>
                </c:pt>
                <c:pt idx="204">
                  <c:v>130.88999999999999</c:v>
                </c:pt>
                <c:pt idx="205">
                  <c:v>130.88999999999999</c:v>
                </c:pt>
                <c:pt idx="206">
                  <c:v>131.32</c:v>
                </c:pt>
                <c:pt idx="207">
                  <c:v>132.06</c:v>
                </c:pt>
                <c:pt idx="208">
                  <c:v>131.91999999999999</c:v>
                </c:pt>
                <c:pt idx="209">
                  <c:v>131.97999999999999</c:v>
                </c:pt>
                <c:pt idx="210">
                  <c:v>132.97999999999999</c:v>
                </c:pt>
                <c:pt idx="211">
                  <c:v>133.26</c:v>
                </c:pt>
                <c:pt idx="212">
                  <c:v>134.12</c:v>
                </c:pt>
                <c:pt idx="213">
                  <c:v>135.37</c:v>
                </c:pt>
                <c:pt idx="214">
                  <c:v>136.13999999999999</c:v>
                </c:pt>
                <c:pt idx="215">
                  <c:v>136.33000000000001</c:v>
                </c:pt>
                <c:pt idx="216">
                  <c:v>136.91</c:v>
                </c:pt>
                <c:pt idx="217">
                  <c:v>137.53</c:v>
                </c:pt>
                <c:pt idx="218">
                  <c:v>137.96</c:v>
                </c:pt>
                <c:pt idx="219">
                  <c:v>138.44999999999999</c:v>
                </c:pt>
                <c:pt idx="220">
                  <c:v>138.69</c:v>
                </c:pt>
                <c:pt idx="221">
                  <c:v>138.94</c:v>
                </c:pt>
                <c:pt idx="222">
                  <c:v>139.44999999999999</c:v>
                </c:pt>
                <c:pt idx="223">
                  <c:v>139.99</c:v>
                </c:pt>
                <c:pt idx="224">
                  <c:v>140.13999999999999</c:v>
                </c:pt>
                <c:pt idx="225">
                  <c:v>140.61000000000001</c:v>
                </c:pt>
                <c:pt idx="226">
                  <c:v>140.76</c:v>
                </c:pt>
                <c:pt idx="227">
                  <c:v>141.1</c:v>
                </c:pt>
                <c:pt idx="228">
                  <c:v>141.55000000000001</c:v>
                </c:pt>
                <c:pt idx="229">
                  <c:v>141.65</c:v>
                </c:pt>
                <c:pt idx="230">
                  <c:v>142.33000000000001</c:v>
                </c:pt>
                <c:pt idx="231">
                  <c:v>142.37</c:v>
                </c:pt>
                <c:pt idx="232">
                  <c:v>142.79</c:v>
                </c:pt>
                <c:pt idx="233">
                  <c:v>142.97</c:v>
                </c:pt>
                <c:pt idx="234">
                  <c:v>143.54</c:v>
                </c:pt>
                <c:pt idx="235">
                  <c:v>143.41999999999999</c:v>
                </c:pt>
                <c:pt idx="236">
                  <c:v>143.56</c:v>
                </c:pt>
                <c:pt idx="237">
                  <c:v>144.08000000000001</c:v>
                </c:pt>
                <c:pt idx="238">
                  <c:v>144.44999999999999</c:v>
                </c:pt>
                <c:pt idx="239">
                  <c:v>145.22999999999999</c:v>
                </c:pt>
                <c:pt idx="240">
                  <c:v>145.41</c:v>
                </c:pt>
                <c:pt idx="241">
                  <c:v>145.91</c:v>
                </c:pt>
                <c:pt idx="242">
                  <c:v>146.02000000000001</c:v>
                </c:pt>
                <c:pt idx="243">
                  <c:v>146.09</c:v>
                </c:pt>
                <c:pt idx="244">
                  <c:v>146.38999999999999</c:v>
                </c:pt>
                <c:pt idx="245">
                  <c:v>146.77000000000001</c:v>
                </c:pt>
                <c:pt idx="246">
                  <c:v>146.97</c:v>
                </c:pt>
                <c:pt idx="247">
                  <c:v>147.16</c:v>
                </c:pt>
                <c:pt idx="248">
                  <c:v>147.25</c:v>
                </c:pt>
                <c:pt idx="249">
                  <c:v>147.59</c:v>
                </c:pt>
                <c:pt idx="250">
                  <c:v>147.91999999999999</c:v>
                </c:pt>
                <c:pt idx="251">
                  <c:v>148.11000000000001</c:v>
                </c:pt>
                <c:pt idx="252">
                  <c:v>147.91</c:v>
                </c:pt>
                <c:pt idx="253">
                  <c:v>148.03</c:v>
                </c:pt>
                <c:pt idx="254">
                  <c:v>148.24</c:v>
                </c:pt>
                <c:pt idx="255">
                  <c:v>148.02000000000001</c:v>
                </c:pt>
                <c:pt idx="256">
                  <c:v>147.97</c:v>
                </c:pt>
                <c:pt idx="257">
                  <c:v>147.86000000000001</c:v>
                </c:pt>
                <c:pt idx="258">
                  <c:v>148.65</c:v>
                </c:pt>
                <c:pt idx="259">
                  <c:v>149.44999999999999</c:v>
                </c:pt>
                <c:pt idx="260">
                  <c:v>149.63999999999999</c:v>
                </c:pt>
                <c:pt idx="261">
                  <c:v>149.74</c:v>
                </c:pt>
                <c:pt idx="262">
                  <c:v>149.72999999999999</c:v>
                </c:pt>
                <c:pt idx="263">
                  <c:v>150.18</c:v>
                </c:pt>
                <c:pt idx="264">
                  <c:v>150.36000000000001</c:v>
                </c:pt>
                <c:pt idx="265">
                  <c:v>150.69</c:v>
                </c:pt>
                <c:pt idx="266">
                  <c:v>150.97</c:v>
                </c:pt>
                <c:pt idx="267">
                  <c:v>150.99</c:v>
                </c:pt>
                <c:pt idx="268">
                  <c:v>150.99</c:v>
                </c:pt>
                <c:pt idx="269">
                  <c:v>151.4</c:v>
                </c:pt>
                <c:pt idx="270">
                  <c:v>151.53</c:v>
                </c:pt>
                <c:pt idx="271">
                  <c:v>151.49</c:v>
                </c:pt>
                <c:pt idx="272">
                  <c:v>151.31</c:v>
                </c:pt>
                <c:pt idx="273">
                  <c:v>151.09</c:v>
                </c:pt>
                <c:pt idx="274">
                  <c:v>151.09</c:v>
                </c:pt>
                <c:pt idx="275">
                  <c:v>151.25</c:v>
                </c:pt>
                <c:pt idx="276">
                  <c:v>151.34</c:v>
                </c:pt>
                <c:pt idx="277">
                  <c:v>151.16999999999999</c:v>
                </c:pt>
                <c:pt idx="278">
                  <c:v>151.15</c:v>
                </c:pt>
                <c:pt idx="279">
                  <c:v>151.22</c:v>
                </c:pt>
                <c:pt idx="280">
                  <c:v>150.66</c:v>
                </c:pt>
                <c:pt idx="281">
                  <c:v>150.97</c:v>
                </c:pt>
                <c:pt idx="282">
                  <c:v>151.13999999999999</c:v>
                </c:pt>
                <c:pt idx="283">
                  <c:v>151.07</c:v>
                </c:pt>
                <c:pt idx="284">
                  <c:v>151.30000000000001</c:v>
                </c:pt>
                <c:pt idx="285">
                  <c:v>151.38999999999999</c:v>
                </c:pt>
                <c:pt idx="286">
                  <c:v>151.37</c:v>
                </c:pt>
                <c:pt idx="287">
                  <c:v>151.63</c:v>
                </c:pt>
                <c:pt idx="288">
                  <c:v>151.28</c:v>
                </c:pt>
                <c:pt idx="289">
                  <c:v>151.4</c:v>
                </c:pt>
                <c:pt idx="290">
                  <c:v>151.19999999999999</c:v>
                </c:pt>
                <c:pt idx="291">
                  <c:v>151.37</c:v>
                </c:pt>
                <c:pt idx="292">
                  <c:v>151.26</c:v>
                </c:pt>
                <c:pt idx="293">
                  <c:v>151.79</c:v>
                </c:pt>
                <c:pt idx="294">
                  <c:v>151.57</c:v>
                </c:pt>
                <c:pt idx="295">
                  <c:v>151.63999999999999</c:v>
                </c:pt>
                <c:pt idx="296">
                  <c:v>151.1</c:v>
                </c:pt>
                <c:pt idx="297">
                  <c:v>150.97</c:v>
                </c:pt>
                <c:pt idx="298">
                  <c:v>150.6</c:v>
                </c:pt>
                <c:pt idx="299">
                  <c:v>150.59</c:v>
                </c:pt>
                <c:pt idx="300">
                  <c:v>150.56</c:v>
                </c:pt>
                <c:pt idx="301">
                  <c:v>150.51</c:v>
                </c:pt>
                <c:pt idx="302">
                  <c:v>150.57</c:v>
                </c:pt>
                <c:pt idx="303">
                  <c:v>150.55000000000001</c:v>
                </c:pt>
                <c:pt idx="304">
                  <c:v>150.07</c:v>
                </c:pt>
                <c:pt idx="305">
                  <c:v>150.25</c:v>
                </c:pt>
                <c:pt idx="306">
                  <c:v>150.05000000000001</c:v>
                </c:pt>
                <c:pt idx="307">
                  <c:v>149.83000000000001</c:v>
                </c:pt>
                <c:pt idx="308">
                  <c:v>149.88</c:v>
                </c:pt>
                <c:pt idx="309">
                  <c:v>150.06</c:v>
                </c:pt>
                <c:pt idx="310">
                  <c:v>149.94999999999999</c:v>
                </c:pt>
                <c:pt idx="311">
                  <c:v>150.09</c:v>
                </c:pt>
                <c:pt idx="312">
                  <c:v>150.35</c:v>
                </c:pt>
                <c:pt idx="313">
                  <c:v>150.32</c:v>
                </c:pt>
                <c:pt idx="314">
                  <c:v>150.30000000000001</c:v>
                </c:pt>
                <c:pt idx="315">
                  <c:v>150.31</c:v>
                </c:pt>
                <c:pt idx="316">
                  <c:v>150.21</c:v>
                </c:pt>
                <c:pt idx="317">
                  <c:v>150.19999999999999</c:v>
                </c:pt>
                <c:pt idx="318">
                  <c:v>150.66999999999999</c:v>
                </c:pt>
                <c:pt idx="319">
                  <c:v>150.63</c:v>
                </c:pt>
                <c:pt idx="320">
                  <c:v>150.55000000000001</c:v>
                </c:pt>
                <c:pt idx="321">
                  <c:v>150.27000000000001</c:v>
                </c:pt>
                <c:pt idx="322">
                  <c:v>149.96</c:v>
                </c:pt>
                <c:pt idx="323">
                  <c:v>150.09</c:v>
                </c:pt>
                <c:pt idx="324">
                  <c:v>150.13</c:v>
                </c:pt>
                <c:pt idx="325">
                  <c:v>150.19</c:v>
                </c:pt>
                <c:pt idx="326">
                  <c:v>150.07</c:v>
                </c:pt>
                <c:pt idx="327">
                  <c:v>149.78</c:v>
                </c:pt>
                <c:pt idx="328">
                  <c:v>149.97999999999999</c:v>
                </c:pt>
                <c:pt idx="329">
                  <c:v>149.83000000000001</c:v>
                </c:pt>
                <c:pt idx="330">
                  <c:v>149.26</c:v>
                </c:pt>
                <c:pt idx="331">
                  <c:v>148.97999999999999</c:v>
                </c:pt>
                <c:pt idx="332">
                  <c:v>149.04</c:v>
                </c:pt>
                <c:pt idx="333">
                  <c:v>149.04</c:v>
                </c:pt>
                <c:pt idx="334">
                  <c:v>148.97999999999999</c:v>
                </c:pt>
                <c:pt idx="335">
                  <c:v>148.9</c:v>
                </c:pt>
                <c:pt idx="336">
                  <c:v>149.13999999999999</c:v>
                </c:pt>
                <c:pt idx="337">
                  <c:v>148.62</c:v>
                </c:pt>
                <c:pt idx="338">
                  <c:v>148.47999999999999</c:v>
                </c:pt>
                <c:pt idx="339">
                  <c:v>147.97</c:v>
                </c:pt>
                <c:pt idx="340">
                  <c:v>148.21</c:v>
                </c:pt>
                <c:pt idx="341">
                  <c:v>148.24</c:v>
                </c:pt>
                <c:pt idx="342">
                  <c:v>148.16999999999999</c:v>
                </c:pt>
                <c:pt idx="343">
                  <c:v>148.49</c:v>
                </c:pt>
                <c:pt idx="344">
                  <c:v>148.38</c:v>
                </c:pt>
                <c:pt idx="345">
                  <c:v>148.47999999999999</c:v>
                </c:pt>
                <c:pt idx="346">
                  <c:v>148.56</c:v>
                </c:pt>
                <c:pt idx="347">
                  <c:v>148.32</c:v>
                </c:pt>
                <c:pt idx="348">
                  <c:v>148.22999999999999</c:v>
                </c:pt>
                <c:pt idx="349">
                  <c:v>147.94999999999999</c:v>
                </c:pt>
                <c:pt idx="350">
                  <c:v>147.86000000000001</c:v>
                </c:pt>
                <c:pt idx="351">
                  <c:v>147.61000000000001</c:v>
                </c:pt>
                <c:pt idx="352">
                  <c:v>147.33000000000001</c:v>
                </c:pt>
                <c:pt idx="353">
                  <c:v>147.16999999999999</c:v>
                </c:pt>
                <c:pt idx="354">
                  <c:v>147.09</c:v>
                </c:pt>
                <c:pt idx="355">
                  <c:v>146.93</c:v>
                </c:pt>
                <c:pt idx="356">
                  <c:v>146.43</c:v>
                </c:pt>
                <c:pt idx="357">
                  <c:v>146.33000000000001</c:v>
                </c:pt>
                <c:pt idx="358">
                  <c:v>146.11000000000001</c:v>
                </c:pt>
                <c:pt idx="359">
                  <c:v>145.85</c:v>
                </c:pt>
                <c:pt idx="360">
                  <c:v>146.15</c:v>
                </c:pt>
                <c:pt idx="361">
                  <c:v>145.91</c:v>
                </c:pt>
                <c:pt idx="362">
                  <c:v>145.53</c:v>
                </c:pt>
                <c:pt idx="363">
                  <c:v>145.46</c:v>
                </c:pt>
                <c:pt idx="364">
                  <c:v>145.21</c:v>
                </c:pt>
                <c:pt idx="365">
                  <c:v>145.56</c:v>
                </c:pt>
                <c:pt idx="366">
                  <c:v>145.35</c:v>
                </c:pt>
                <c:pt idx="367">
                  <c:v>145.35</c:v>
                </c:pt>
                <c:pt idx="368">
                  <c:v>145.22</c:v>
                </c:pt>
                <c:pt idx="369">
                  <c:v>145.33000000000001</c:v>
                </c:pt>
                <c:pt idx="370">
                  <c:v>145.16999999999999</c:v>
                </c:pt>
                <c:pt idx="371">
                  <c:v>144.68</c:v>
                </c:pt>
                <c:pt idx="372">
                  <c:v>144.32</c:v>
                </c:pt>
                <c:pt idx="373">
                  <c:v>143.84</c:v>
                </c:pt>
                <c:pt idx="374">
                  <c:v>143.76</c:v>
                </c:pt>
                <c:pt idx="375">
                  <c:v>143.55000000000001</c:v>
                </c:pt>
                <c:pt idx="376">
                  <c:v>143.69</c:v>
                </c:pt>
                <c:pt idx="377">
                  <c:v>143.71</c:v>
                </c:pt>
                <c:pt idx="378">
                  <c:v>143.76</c:v>
                </c:pt>
                <c:pt idx="379">
                  <c:v>143.22</c:v>
                </c:pt>
                <c:pt idx="380">
                  <c:v>142.88</c:v>
                </c:pt>
                <c:pt idx="381">
                  <c:v>142.66999999999999</c:v>
                </c:pt>
                <c:pt idx="382">
                  <c:v>142.37</c:v>
                </c:pt>
                <c:pt idx="383">
                  <c:v>141.81</c:v>
                </c:pt>
                <c:pt idx="384">
                  <c:v>141.49</c:v>
                </c:pt>
                <c:pt idx="385">
                  <c:v>141.54</c:v>
                </c:pt>
                <c:pt idx="386">
                  <c:v>141.31</c:v>
                </c:pt>
                <c:pt idx="387">
                  <c:v>141.61000000000001</c:v>
                </c:pt>
                <c:pt idx="388">
                  <c:v>141.4</c:v>
                </c:pt>
                <c:pt idx="389">
                  <c:v>141.22</c:v>
                </c:pt>
                <c:pt idx="390">
                  <c:v>140.88</c:v>
                </c:pt>
                <c:pt idx="391">
                  <c:v>140.88</c:v>
                </c:pt>
                <c:pt idx="392">
                  <c:v>140.88999999999999</c:v>
                </c:pt>
                <c:pt idx="393">
                  <c:v>140.83000000000001</c:v>
                </c:pt>
                <c:pt idx="394">
                  <c:v>140.66</c:v>
                </c:pt>
                <c:pt idx="395">
                  <c:v>140.61000000000001</c:v>
                </c:pt>
                <c:pt idx="396">
                  <c:v>140.65</c:v>
                </c:pt>
                <c:pt idx="397">
                  <c:v>140.58000000000001</c:v>
                </c:pt>
                <c:pt idx="398">
                  <c:v>140.51</c:v>
                </c:pt>
                <c:pt idx="399">
                  <c:v>140.06</c:v>
                </c:pt>
                <c:pt idx="400">
                  <c:v>139.84</c:v>
                </c:pt>
                <c:pt idx="401">
                  <c:v>139.81</c:v>
                </c:pt>
                <c:pt idx="402">
                  <c:v>139.63999999999999</c:v>
                </c:pt>
                <c:pt idx="403">
                  <c:v>139.57</c:v>
                </c:pt>
                <c:pt idx="404">
                  <c:v>139.30000000000001</c:v>
                </c:pt>
                <c:pt idx="405">
                  <c:v>139.29</c:v>
                </c:pt>
                <c:pt idx="406">
                  <c:v>139.18</c:v>
                </c:pt>
                <c:pt idx="407">
                  <c:v>138.88</c:v>
                </c:pt>
                <c:pt idx="408">
                  <c:v>139.01</c:v>
                </c:pt>
                <c:pt idx="409">
                  <c:v>138.94</c:v>
                </c:pt>
                <c:pt idx="410">
                  <c:v>138.94</c:v>
                </c:pt>
                <c:pt idx="411">
                  <c:v>138.97999999999999</c:v>
                </c:pt>
                <c:pt idx="412">
                  <c:v>139.30000000000001</c:v>
                </c:pt>
                <c:pt idx="413">
                  <c:v>138.93</c:v>
                </c:pt>
                <c:pt idx="414">
                  <c:v>138.79</c:v>
                </c:pt>
                <c:pt idx="415">
                  <c:v>138.77000000000001</c:v>
                </c:pt>
                <c:pt idx="416">
                  <c:v>138.31</c:v>
                </c:pt>
                <c:pt idx="417">
                  <c:v>138.32</c:v>
                </c:pt>
                <c:pt idx="418">
                  <c:v>138.05000000000001</c:v>
                </c:pt>
                <c:pt idx="419">
                  <c:v>138</c:v>
                </c:pt>
                <c:pt idx="420">
                  <c:v>138.16999999999999</c:v>
                </c:pt>
                <c:pt idx="421">
                  <c:v>137.72999999999999</c:v>
                </c:pt>
                <c:pt idx="422">
                  <c:v>137.88</c:v>
                </c:pt>
                <c:pt idx="423">
                  <c:v>137.94999999999999</c:v>
                </c:pt>
                <c:pt idx="424">
                  <c:v>137.62</c:v>
                </c:pt>
                <c:pt idx="425">
                  <c:v>137.59</c:v>
                </c:pt>
                <c:pt idx="426">
                  <c:v>136.83000000000001</c:v>
                </c:pt>
                <c:pt idx="427">
                  <c:v>136.83000000000001</c:v>
                </c:pt>
                <c:pt idx="428">
                  <c:v>136.88</c:v>
                </c:pt>
                <c:pt idx="429">
                  <c:v>136.88999999999999</c:v>
                </c:pt>
                <c:pt idx="430">
                  <c:v>136.49</c:v>
                </c:pt>
                <c:pt idx="431">
                  <c:v>136.38999999999999</c:v>
                </c:pt>
                <c:pt idx="432">
                  <c:v>136.15</c:v>
                </c:pt>
                <c:pt idx="433">
                  <c:v>135.65</c:v>
                </c:pt>
                <c:pt idx="434">
                  <c:v>135.85</c:v>
                </c:pt>
                <c:pt idx="435">
                  <c:v>135.68</c:v>
                </c:pt>
                <c:pt idx="436">
                  <c:v>135.65</c:v>
                </c:pt>
                <c:pt idx="437">
                  <c:v>135.88999999999999</c:v>
                </c:pt>
                <c:pt idx="438">
                  <c:v>135.97</c:v>
                </c:pt>
                <c:pt idx="439">
                  <c:v>135.75</c:v>
                </c:pt>
                <c:pt idx="440">
                  <c:v>135.65</c:v>
                </c:pt>
                <c:pt idx="441">
                  <c:v>135.38</c:v>
                </c:pt>
                <c:pt idx="442">
                  <c:v>135.54</c:v>
                </c:pt>
                <c:pt idx="443">
                  <c:v>135.11000000000001</c:v>
                </c:pt>
                <c:pt idx="444">
                  <c:v>135.04</c:v>
                </c:pt>
                <c:pt idx="445">
                  <c:v>134.12</c:v>
                </c:pt>
                <c:pt idx="446">
                  <c:v>134.26</c:v>
                </c:pt>
                <c:pt idx="447">
                  <c:v>134.25</c:v>
                </c:pt>
                <c:pt idx="448">
                  <c:v>134.34</c:v>
                </c:pt>
                <c:pt idx="449">
                  <c:v>133.85</c:v>
                </c:pt>
                <c:pt idx="450">
                  <c:v>133.84</c:v>
                </c:pt>
                <c:pt idx="451">
                  <c:v>133.71</c:v>
                </c:pt>
                <c:pt idx="452">
                  <c:v>133.78</c:v>
                </c:pt>
                <c:pt idx="453">
                  <c:v>133.38</c:v>
                </c:pt>
                <c:pt idx="454">
                  <c:v>133.74</c:v>
                </c:pt>
                <c:pt idx="455">
                  <c:v>133.12</c:v>
                </c:pt>
                <c:pt idx="456">
                  <c:v>132.76</c:v>
                </c:pt>
                <c:pt idx="457">
                  <c:v>132.85</c:v>
                </c:pt>
                <c:pt idx="458">
                  <c:v>132.91999999999999</c:v>
                </c:pt>
                <c:pt idx="459">
                  <c:v>132.54</c:v>
                </c:pt>
                <c:pt idx="460">
                  <c:v>132.46</c:v>
                </c:pt>
                <c:pt idx="461">
                  <c:v>132.83000000000001</c:v>
                </c:pt>
                <c:pt idx="462">
                  <c:v>132.86000000000001</c:v>
                </c:pt>
                <c:pt idx="463">
                  <c:v>133.12</c:v>
                </c:pt>
                <c:pt idx="464">
                  <c:v>133.44</c:v>
                </c:pt>
                <c:pt idx="465">
                  <c:v>132.71</c:v>
                </c:pt>
                <c:pt idx="466">
                  <c:v>132.31</c:v>
                </c:pt>
                <c:pt idx="467">
                  <c:v>132.53</c:v>
                </c:pt>
                <c:pt idx="468">
                  <c:v>132.83000000000001</c:v>
                </c:pt>
                <c:pt idx="469">
                  <c:v>132.19</c:v>
                </c:pt>
                <c:pt idx="470">
                  <c:v>131.72</c:v>
                </c:pt>
                <c:pt idx="471">
                  <c:v>132.02000000000001</c:v>
                </c:pt>
                <c:pt idx="472">
                  <c:v>131.76</c:v>
                </c:pt>
                <c:pt idx="473">
                  <c:v>131.94</c:v>
                </c:pt>
                <c:pt idx="474">
                  <c:v>131.77000000000001</c:v>
                </c:pt>
                <c:pt idx="475">
                  <c:v>131.44999999999999</c:v>
                </c:pt>
                <c:pt idx="476">
                  <c:v>131.57</c:v>
                </c:pt>
                <c:pt idx="477">
                  <c:v>131.59</c:v>
                </c:pt>
                <c:pt idx="478">
                  <c:v>131.6</c:v>
                </c:pt>
                <c:pt idx="479">
                  <c:v>131.75</c:v>
                </c:pt>
                <c:pt idx="480">
                  <c:v>131.66999999999999</c:v>
                </c:pt>
                <c:pt idx="481">
                  <c:v>132</c:v>
                </c:pt>
                <c:pt idx="482">
                  <c:v>131.80000000000001</c:v>
                </c:pt>
                <c:pt idx="483">
                  <c:v>132.16</c:v>
                </c:pt>
                <c:pt idx="484">
                  <c:v>132.44999999999999</c:v>
                </c:pt>
                <c:pt idx="485">
                  <c:v>132.08000000000001</c:v>
                </c:pt>
                <c:pt idx="486">
                  <c:v>131.88999999999999</c:v>
                </c:pt>
                <c:pt idx="487">
                  <c:v>132.16999999999999</c:v>
                </c:pt>
                <c:pt idx="488">
                  <c:v>132.71</c:v>
                </c:pt>
                <c:pt idx="489">
                  <c:v>132.75</c:v>
                </c:pt>
                <c:pt idx="490">
                  <c:v>132.77000000000001</c:v>
                </c:pt>
                <c:pt idx="491">
                  <c:v>132.86000000000001</c:v>
                </c:pt>
                <c:pt idx="492">
                  <c:v>132.37</c:v>
                </c:pt>
                <c:pt idx="493">
                  <c:v>132.94</c:v>
                </c:pt>
                <c:pt idx="494">
                  <c:v>132.84</c:v>
                </c:pt>
                <c:pt idx="495">
                  <c:v>132.72</c:v>
                </c:pt>
                <c:pt idx="496">
                  <c:v>132.44999999999999</c:v>
                </c:pt>
                <c:pt idx="497">
                  <c:v>132.25</c:v>
                </c:pt>
                <c:pt idx="498">
                  <c:v>133.03</c:v>
                </c:pt>
                <c:pt idx="499">
                  <c:v>132.72999999999999</c:v>
                </c:pt>
                <c:pt idx="500">
                  <c:v>132.83000000000001</c:v>
                </c:pt>
                <c:pt idx="501">
                  <c:v>132.01</c:v>
                </c:pt>
                <c:pt idx="502">
                  <c:v>132.01</c:v>
                </c:pt>
                <c:pt idx="503">
                  <c:v>132.22</c:v>
                </c:pt>
                <c:pt idx="504">
                  <c:v>132.62</c:v>
                </c:pt>
                <c:pt idx="505">
                  <c:v>132.46</c:v>
                </c:pt>
                <c:pt idx="506">
                  <c:v>132.43</c:v>
                </c:pt>
                <c:pt idx="507">
                  <c:v>132.34</c:v>
                </c:pt>
                <c:pt idx="508">
                  <c:v>133</c:v>
                </c:pt>
                <c:pt idx="509">
                  <c:v>133.03</c:v>
                </c:pt>
                <c:pt idx="510">
                  <c:v>132.80000000000001</c:v>
                </c:pt>
                <c:pt idx="511">
                  <c:v>132.68</c:v>
                </c:pt>
                <c:pt idx="512">
                  <c:v>132.37</c:v>
                </c:pt>
                <c:pt idx="513">
                  <c:v>132.52000000000001</c:v>
                </c:pt>
                <c:pt idx="514">
                  <c:v>132.22999999999999</c:v>
                </c:pt>
                <c:pt idx="515">
                  <c:v>132.38999999999999</c:v>
                </c:pt>
                <c:pt idx="516">
                  <c:v>132.38</c:v>
                </c:pt>
                <c:pt idx="517">
                  <c:v>132.34</c:v>
                </c:pt>
                <c:pt idx="518">
                  <c:v>131.72999999999999</c:v>
                </c:pt>
                <c:pt idx="519">
                  <c:v>131.77000000000001</c:v>
                </c:pt>
                <c:pt idx="520">
                  <c:v>131.62</c:v>
                </c:pt>
                <c:pt idx="521">
                  <c:v>131.58000000000001</c:v>
                </c:pt>
                <c:pt idx="522">
                  <c:v>131.1</c:v>
                </c:pt>
                <c:pt idx="523">
                  <c:v>131.4</c:v>
                </c:pt>
                <c:pt idx="524">
                  <c:v>130.97</c:v>
                </c:pt>
                <c:pt idx="525">
                  <c:v>130.44</c:v>
                </c:pt>
                <c:pt idx="526">
                  <c:v>130.21</c:v>
                </c:pt>
                <c:pt idx="527">
                  <c:v>130.4</c:v>
                </c:pt>
                <c:pt idx="528">
                  <c:v>129.88</c:v>
                </c:pt>
                <c:pt idx="529">
                  <c:v>129.97</c:v>
                </c:pt>
                <c:pt idx="530">
                  <c:v>129.38999999999999</c:v>
                </c:pt>
                <c:pt idx="531">
                  <c:v>129.72</c:v>
                </c:pt>
                <c:pt idx="532">
                  <c:v>129.81</c:v>
                </c:pt>
                <c:pt idx="533">
                  <c:v>130.12</c:v>
                </c:pt>
                <c:pt idx="534">
                  <c:v>130.05000000000001</c:v>
                </c:pt>
                <c:pt idx="535">
                  <c:v>129.85</c:v>
                </c:pt>
                <c:pt idx="536">
                  <c:v>130.19</c:v>
                </c:pt>
                <c:pt idx="537">
                  <c:v>129.88</c:v>
                </c:pt>
                <c:pt idx="538">
                  <c:v>129.77000000000001</c:v>
                </c:pt>
                <c:pt idx="539">
                  <c:v>129.41999999999999</c:v>
                </c:pt>
                <c:pt idx="540">
                  <c:v>130.25</c:v>
                </c:pt>
                <c:pt idx="541">
                  <c:v>129.63</c:v>
                </c:pt>
                <c:pt idx="542">
                  <c:v>129.28</c:v>
                </c:pt>
                <c:pt idx="543">
                  <c:v>129.57</c:v>
                </c:pt>
                <c:pt idx="544">
                  <c:v>129.27000000000001</c:v>
                </c:pt>
                <c:pt idx="545">
                  <c:v>129.52000000000001</c:v>
                </c:pt>
                <c:pt idx="546">
                  <c:v>129.56</c:v>
                </c:pt>
                <c:pt idx="547">
                  <c:v>129.01</c:v>
                </c:pt>
                <c:pt idx="548">
                  <c:v>129.29</c:v>
                </c:pt>
                <c:pt idx="549">
                  <c:v>129.1</c:v>
                </c:pt>
                <c:pt idx="550">
                  <c:v>129.18</c:v>
                </c:pt>
                <c:pt idx="551">
                  <c:v>128.97999999999999</c:v>
                </c:pt>
                <c:pt idx="552">
                  <c:v>128.97999999999999</c:v>
                </c:pt>
                <c:pt idx="553">
                  <c:v>128.82</c:v>
                </c:pt>
                <c:pt idx="554">
                  <c:v>128.88</c:v>
                </c:pt>
                <c:pt idx="555">
                  <c:v>128.80000000000001</c:v>
                </c:pt>
                <c:pt idx="556">
                  <c:v>128.86000000000001</c:v>
                </c:pt>
                <c:pt idx="557">
                  <c:v>129.26</c:v>
                </c:pt>
                <c:pt idx="558">
                  <c:v>128.91</c:v>
                </c:pt>
                <c:pt idx="559">
                  <c:v>129.11000000000001</c:v>
                </c:pt>
                <c:pt idx="560">
                  <c:v>129.07</c:v>
                </c:pt>
                <c:pt idx="561">
                  <c:v>129.56</c:v>
                </c:pt>
                <c:pt idx="562">
                  <c:v>129.69999999999999</c:v>
                </c:pt>
                <c:pt idx="563">
                  <c:v>130.07</c:v>
                </c:pt>
                <c:pt idx="564">
                  <c:v>130.22</c:v>
                </c:pt>
                <c:pt idx="565">
                  <c:v>130.38999999999999</c:v>
                </c:pt>
                <c:pt idx="566">
                  <c:v>129.93</c:v>
                </c:pt>
                <c:pt idx="567">
                  <c:v>130.59</c:v>
                </c:pt>
                <c:pt idx="568">
                  <c:v>130.44999999999999</c:v>
                </c:pt>
                <c:pt idx="569">
                  <c:v>131.13</c:v>
                </c:pt>
                <c:pt idx="570">
                  <c:v>131.16</c:v>
                </c:pt>
                <c:pt idx="571">
                  <c:v>130.91999999999999</c:v>
                </c:pt>
                <c:pt idx="572">
                  <c:v>130.97999999999999</c:v>
                </c:pt>
                <c:pt idx="573">
                  <c:v>130.9</c:v>
                </c:pt>
                <c:pt idx="574">
                  <c:v>131.04</c:v>
                </c:pt>
                <c:pt idx="575">
                  <c:v>130.91999999999999</c:v>
                </c:pt>
                <c:pt idx="576">
                  <c:v>131.01</c:v>
                </c:pt>
                <c:pt idx="577">
                  <c:v>131.03</c:v>
                </c:pt>
                <c:pt idx="578">
                  <c:v>130.83000000000001</c:v>
                </c:pt>
                <c:pt idx="579">
                  <c:v>131.11000000000001</c:v>
                </c:pt>
                <c:pt idx="580">
                  <c:v>131.15</c:v>
                </c:pt>
                <c:pt idx="581">
                  <c:v>130.94</c:v>
                </c:pt>
                <c:pt idx="582">
                  <c:v>131.68</c:v>
                </c:pt>
                <c:pt idx="583">
                  <c:v>131.38</c:v>
                </c:pt>
                <c:pt idx="584">
                  <c:v>131.15</c:v>
                </c:pt>
                <c:pt idx="585">
                  <c:v>131.15</c:v>
                </c:pt>
                <c:pt idx="586">
                  <c:v>131.41999999999999</c:v>
                </c:pt>
                <c:pt idx="587">
                  <c:v>131.41999999999999</c:v>
                </c:pt>
                <c:pt idx="588">
                  <c:v>132</c:v>
                </c:pt>
                <c:pt idx="589">
                  <c:v>131.9</c:v>
                </c:pt>
                <c:pt idx="590">
                  <c:v>132.03</c:v>
                </c:pt>
                <c:pt idx="591">
                  <c:v>131.94</c:v>
                </c:pt>
                <c:pt idx="592">
                  <c:v>132.5</c:v>
                </c:pt>
                <c:pt idx="593">
                  <c:v>132.22999999999999</c:v>
                </c:pt>
                <c:pt idx="594">
                  <c:v>132.32</c:v>
                </c:pt>
                <c:pt idx="595">
                  <c:v>132.47999999999999</c:v>
                </c:pt>
                <c:pt idx="596">
                  <c:v>132.16999999999999</c:v>
                </c:pt>
                <c:pt idx="597">
                  <c:v>132.35</c:v>
                </c:pt>
                <c:pt idx="598">
                  <c:v>132.12</c:v>
                </c:pt>
                <c:pt idx="599">
                  <c:v>132.06</c:v>
                </c:pt>
                <c:pt idx="600">
                  <c:v>131.9</c:v>
                </c:pt>
                <c:pt idx="601">
                  <c:v>131.88</c:v>
                </c:pt>
                <c:pt idx="602">
                  <c:v>131.82</c:v>
                </c:pt>
                <c:pt idx="603">
                  <c:v>131.88</c:v>
                </c:pt>
                <c:pt idx="604">
                  <c:v>131.72</c:v>
                </c:pt>
                <c:pt idx="605">
                  <c:v>131.80000000000001</c:v>
                </c:pt>
                <c:pt idx="606">
                  <c:v>131.57</c:v>
                </c:pt>
                <c:pt idx="607">
                  <c:v>131.53</c:v>
                </c:pt>
                <c:pt idx="608">
                  <c:v>131.65</c:v>
                </c:pt>
                <c:pt idx="609">
                  <c:v>131.56</c:v>
                </c:pt>
                <c:pt idx="610">
                  <c:v>131.63</c:v>
                </c:pt>
                <c:pt idx="611">
                  <c:v>131.66999999999999</c:v>
                </c:pt>
                <c:pt idx="612">
                  <c:v>131.44</c:v>
                </c:pt>
                <c:pt idx="613">
                  <c:v>131.65</c:v>
                </c:pt>
                <c:pt idx="614">
                  <c:v>131.54</c:v>
                </c:pt>
                <c:pt idx="615">
                  <c:v>131.52000000000001</c:v>
                </c:pt>
                <c:pt idx="616">
                  <c:v>131.34</c:v>
                </c:pt>
                <c:pt idx="617">
                  <c:v>131.61000000000001</c:v>
                </c:pt>
                <c:pt idx="618">
                  <c:v>131.61000000000001</c:v>
                </c:pt>
                <c:pt idx="619">
                  <c:v>131.66</c:v>
                </c:pt>
                <c:pt idx="620">
                  <c:v>131.76</c:v>
                </c:pt>
                <c:pt idx="621">
                  <c:v>131.74</c:v>
                </c:pt>
                <c:pt idx="622">
                  <c:v>131.78</c:v>
                </c:pt>
                <c:pt idx="623">
                  <c:v>131.69999999999999</c:v>
                </c:pt>
                <c:pt idx="624">
                  <c:v>132.1</c:v>
                </c:pt>
                <c:pt idx="625">
                  <c:v>131.94</c:v>
                </c:pt>
                <c:pt idx="626">
                  <c:v>131.94</c:v>
                </c:pt>
                <c:pt idx="627">
                  <c:v>131.94</c:v>
                </c:pt>
                <c:pt idx="628">
                  <c:v>131.94999999999999</c:v>
                </c:pt>
                <c:pt idx="629">
                  <c:v>132.06</c:v>
                </c:pt>
                <c:pt idx="630">
                  <c:v>132.25</c:v>
                </c:pt>
                <c:pt idx="631">
                  <c:v>131.78</c:v>
                </c:pt>
                <c:pt idx="632">
                  <c:v>131.87</c:v>
                </c:pt>
                <c:pt idx="633">
                  <c:v>131.96</c:v>
                </c:pt>
                <c:pt idx="634">
                  <c:v>131.31</c:v>
                </c:pt>
                <c:pt idx="635">
                  <c:v>131.77000000000001</c:v>
                </c:pt>
                <c:pt idx="636">
                  <c:v>131.72</c:v>
                </c:pt>
                <c:pt idx="637">
                  <c:v>131.71</c:v>
                </c:pt>
                <c:pt idx="638">
                  <c:v>132.13999999999999</c:v>
                </c:pt>
                <c:pt idx="639">
                  <c:v>131.66999999999999</c:v>
                </c:pt>
                <c:pt idx="640">
                  <c:v>131.65</c:v>
                </c:pt>
                <c:pt idx="641">
                  <c:v>132.19</c:v>
                </c:pt>
                <c:pt idx="642">
                  <c:v>131.56</c:v>
                </c:pt>
                <c:pt idx="643">
                  <c:v>131.88999999999999</c:v>
                </c:pt>
                <c:pt idx="644">
                  <c:v>131.66999999999999</c:v>
                </c:pt>
                <c:pt idx="645">
                  <c:v>131.91999999999999</c:v>
                </c:pt>
                <c:pt idx="646">
                  <c:v>131.94</c:v>
                </c:pt>
                <c:pt idx="647">
                  <c:v>131.72999999999999</c:v>
                </c:pt>
                <c:pt idx="648">
                  <c:v>131.62</c:v>
                </c:pt>
                <c:pt idx="649">
                  <c:v>131.38</c:v>
                </c:pt>
                <c:pt idx="650">
                  <c:v>131.62</c:v>
                </c:pt>
                <c:pt idx="651">
                  <c:v>131.72999999999999</c:v>
                </c:pt>
                <c:pt idx="652">
                  <c:v>131.61000000000001</c:v>
                </c:pt>
                <c:pt idx="653">
                  <c:v>131.54</c:v>
                </c:pt>
                <c:pt idx="654">
                  <c:v>131.43</c:v>
                </c:pt>
                <c:pt idx="655">
                  <c:v>131.47999999999999</c:v>
                </c:pt>
                <c:pt idx="656">
                  <c:v>131.25</c:v>
                </c:pt>
                <c:pt idx="657">
                  <c:v>131.41</c:v>
                </c:pt>
                <c:pt idx="658">
                  <c:v>131.72</c:v>
                </c:pt>
                <c:pt idx="659">
                  <c:v>131.88999999999999</c:v>
                </c:pt>
                <c:pt idx="660">
                  <c:v>131.94</c:v>
                </c:pt>
                <c:pt idx="661">
                  <c:v>132</c:v>
                </c:pt>
                <c:pt idx="662">
                  <c:v>132.15</c:v>
                </c:pt>
                <c:pt idx="663">
                  <c:v>131.94999999999999</c:v>
                </c:pt>
                <c:pt idx="664">
                  <c:v>131.88</c:v>
                </c:pt>
                <c:pt idx="665">
                  <c:v>131.94999999999999</c:v>
                </c:pt>
                <c:pt idx="666">
                  <c:v>132.06</c:v>
                </c:pt>
                <c:pt idx="667">
                  <c:v>132.07</c:v>
                </c:pt>
                <c:pt idx="668">
                  <c:v>131.9</c:v>
                </c:pt>
                <c:pt idx="669">
                  <c:v>131.84</c:v>
                </c:pt>
                <c:pt idx="670">
                  <c:v>131.52000000000001</c:v>
                </c:pt>
                <c:pt idx="671">
                  <c:v>131.80000000000001</c:v>
                </c:pt>
                <c:pt idx="672">
                  <c:v>131.97</c:v>
                </c:pt>
                <c:pt idx="673">
                  <c:v>132.19999999999999</c:v>
                </c:pt>
                <c:pt idx="674">
                  <c:v>132.21</c:v>
                </c:pt>
                <c:pt idx="675">
                  <c:v>132.38</c:v>
                </c:pt>
                <c:pt idx="676">
                  <c:v>132.62</c:v>
                </c:pt>
                <c:pt idx="677">
                  <c:v>132.44999999999999</c:v>
                </c:pt>
                <c:pt idx="678">
                  <c:v>132.75</c:v>
                </c:pt>
                <c:pt idx="679">
                  <c:v>132.68</c:v>
                </c:pt>
                <c:pt idx="680">
                  <c:v>132.13999999999999</c:v>
                </c:pt>
                <c:pt idx="681">
                  <c:v>132.87</c:v>
                </c:pt>
                <c:pt idx="682">
                  <c:v>132.59</c:v>
                </c:pt>
                <c:pt idx="683">
                  <c:v>132.78</c:v>
                </c:pt>
                <c:pt idx="684">
                  <c:v>132.61000000000001</c:v>
                </c:pt>
                <c:pt idx="685">
                  <c:v>132.87</c:v>
                </c:pt>
                <c:pt idx="686">
                  <c:v>133.13999999999999</c:v>
                </c:pt>
                <c:pt idx="687">
                  <c:v>133.29</c:v>
                </c:pt>
                <c:pt idx="688">
                  <c:v>133.33000000000001</c:v>
                </c:pt>
                <c:pt idx="689">
                  <c:v>133.63</c:v>
                </c:pt>
                <c:pt idx="690">
                  <c:v>133.28</c:v>
                </c:pt>
                <c:pt idx="691">
                  <c:v>133.63999999999999</c:v>
                </c:pt>
                <c:pt idx="692">
                  <c:v>133.25</c:v>
                </c:pt>
                <c:pt idx="693">
                  <c:v>133.68</c:v>
                </c:pt>
                <c:pt idx="694">
                  <c:v>133.94999999999999</c:v>
                </c:pt>
                <c:pt idx="695">
                  <c:v>133.82</c:v>
                </c:pt>
                <c:pt idx="696">
                  <c:v>133.80000000000001</c:v>
                </c:pt>
                <c:pt idx="697">
                  <c:v>133.36000000000001</c:v>
                </c:pt>
                <c:pt idx="698">
                  <c:v>133.13999999999999</c:v>
                </c:pt>
                <c:pt idx="699">
                  <c:v>133.52000000000001</c:v>
                </c:pt>
                <c:pt idx="700">
                  <c:v>133.15</c:v>
                </c:pt>
                <c:pt idx="701">
                  <c:v>133.07</c:v>
                </c:pt>
                <c:pt idx="702">
                  <c:v>133.01</c:v>
                </c:pt>
                <c:pt idx="703">
                  <c:v>132.99</c:v>
                </c:pt>
                <c:pt idx="704">
                  <c:v>132.94999999999999</c:v>
                </c:pt>
                <c:pt idx="705">
                  <c:v>132.76</c:v>
                </c:pt>
                <c:pt idx="706">
                  <c:v>132.66</c:v>
                </c:pt>
                <c:pt idx="707">
                  <c:v>132.96</c:v>
                </c:pt>
                <c:pt idx="708">
                  <c:v>132.81</c:v>
                </c:pt>
                <c:pt idx="709">
                  <c:v>133.47</c:v>
                </c:pt>
                <c:pt idx="710">
                  <c:v>133.16</c:v>
                </c:pt>
                <c:pt idx="711">
                  <c:v>133.13</c:v>
                </c:pt>
                <c:pt idx="712">
                  <c:v>133.27000000000001</c:v>
                </c:pt>
                <c:pt idx="713">
                  <c:v>133.1</c:v>
                </c:pt>
                <c:pt idx="714">
                  <c:v>133.44</c:v>
                </c:pt>
                <c:pt idx="715">
                  <c:v>132.97999999999999</c:v>
                </c:pt>
                <c:pt idx="716">
                  <c:v>133.29</c:v>
                </c:pt>
                <c:pt idx="717">
                  <c:v>133.25</c:v>
                </c:pt>
                <c:pt idx="718">
                  <c:v>133.22999999999999</c:v>
                </c:pt>
                <c:pt idx="719">
                  <c:v>133.44999999999999</c:v>
                </c:pt>
                <c:pt idx="720">
                  <c:v>133.44999999999999</c:v>
                </c:pt>
                <c:pt idx="721">
                  <c:v>133.78</c:v>
                </c:pt>
                <c:pt idx="722">
                  <c:v>133.76</c:v>
                </c:pt>
                <c:pt idx="723">
                  <c:v>133.69</c:v>
                </c:pt>
                <c:pt idx="724">
                  <c:v>133.79</c:v>
                </c:pt>
                <c:pt idx="725">
                  <c:v>133.41999999999999</c:v>
                </c:pt>
                <c:pt idx="726">
                  <c:v>133.91999999999999</c:v>
                </c:pt>
                <c:pt idx="727">
                  <c:v>133.85</c:v>
                </c:pt>
                <c:pt idx="728">
                  <c:v>133.66999999999999</c:v>
                </c:pt>
                <c:pt idx="729">
                  <c:v>134.13</c:v>
                </c:pt>
                <c:pt idx="730">
                  <c:v>133.87</c:v>
                </c:pt>
                <c:pt idx="731">
                  <c:v>134.28</c:v>
                </c:pt>
                <c:pt idx="732">
                  <c:v>133.27000000000001</c:v>
                </c:pt>
                <c:pt idx="733">
                  <c:v>133.47999999999999</c:v>
                </c:pt>
                <c:pt idx="734">
                  <c:v>133.82</c:v>
                </c:pt>
                <c:pt idx="735">
                  <c:v>133.88</c:v>
                </c:pt>
                <c:pt idx="736">
                  <c:v>133.83000000000001</c:v>
                </c:pt>
                <c:pt idx="737">
                  <c:v>133.81</c:v>
                </c:pt>
                <c:pt idx="738">
                  <c:v>133.78</c:v>
                </c:pt>
                <c:pt idx="739">
                  <c:v>133.93</c:v>
                </c:pt>
                <c:pt idx="740">
                  <c:v>133.99</c:v>
                </c:pt>
                <c:pt idx="741">
                  <c:v>134.47</c:v>
                </c:pt>
                <c:pt idx="742">
                  <c:v>134.5</c:v>
                </c:pt>
                <c:pt idx="743">
                  <c:v>134.75</c:v>
                </c:pt>
                <c:pt idx="744">
                  <c:v>134.71</c:v>
                </c:pt>
                <c:pt idx="745">
                  <c:v>135.21</c:v>
                </c:pt>
                <c:pt idx="746">
                  <c:v>134.96</c:v>
                </c:pt>
                <c:pt idx="747">
                  <c:v>135.4</c:v>
                </c:pt>
                <c:pt idx="748">
                  <c:v>135.31</c:v>
                </c:pt>
                <c:pt idx="749">
                  <c:v>135.35</c:v>
                </c:pt>
                <c:pt idx="750">
                  <c:v>135.6</c:v>
                </c:pt>
                <c:pt idx="751">
                  <c:v>135.66999999999999</c:v>
                </c:pt>
                <c:pt idx="752">
                  <c:v>135.16</c:v>
                </c:pt>
                <c:pt idx="753">
                  <c:v>135.6</c:v>
                </c:pt>
                <c:pt idx="754">
                  <c:v>135.58000000000001</c:v>
                </c:pt>
                <c:pt idx="755">
                  <c:v>135.76</c:v>
                </c:pt>
                <c:pt idx="756">
                  <c:v>135.72</c:v>
                </c:pt>
                <c:pt idx="757">
                  <c:v>135.63</c:v>
                </c:pt>
                <c:pt idx="758">
                  <c:v>135.76</c:v>
                </c:pt>
                <c:pt idx="759">
                  <c:v>135.43</c:v>
                </c:pt>
                <c:pt idx="760">
                  <c:v>135.47999999999999</c:v>
                </c:pt>
                <c:pt idx="761">
                  <c:v>135.38</c:v>
                </c:pt>
                <c:pt idx="762">
                  <c:v>135.59</c:v>
                </c:pt>
                <c:pt idx="763">
                  <c:v>135.41999999999999</c:v>
                </c:pt>
                <c:pt idx="764">
                  <c:v>135.66999999999999</c:v>
                </c:pt>
                <c:pt idx="765">
                  <c:v>135.21</c:v>
                </c:pt>
                <c:pt idx="766">
                  <c:v>134.94</c:v>
                </c:pt>
                <c:pt idx="767">
                  <c:v>135.18</c:v>
                </c:pt>
                <c:pt idx="768">
                  <c:v>135.29</c:v>
                </c:pt>
                <c:pt idx="769">
                  <c:v>134.88</c:v>
                </c:pt>
                <c:pt idx="770">
                  <c:v>134.65</c:v>
                </c:pt>
                <c:pt idx="771">
                  <c:v>135.63</c:v>
                </c:pt>
                <c:pt idx="772">
                  <c:v>135.43</c:v>
                </c:pt>
                <c:pt idx="773">
                  <c:v>135.51</c:v>
                </c:pt>
                <c:pt idx="774">
                  <c:v>135.69999999999999</c:v>
                </c:pt>
                <c:pt idx="775">
                  <c:v>135.94</c:v>
                </c:pt>
                <c:pt idx="776">
                  <c:v>136.36000000000001</c:v>
                </c:pt>
                <c:pt idx="777">
                  <c:v>136.52000000000001</c:v>
                </c:pt>
                <c:pt idx="778">
                  <c:v>136.6</c:v>
                </c:pt>
                <c:pt idx="779">
                  <c:v>136.36000000000001</c:v>
                </c:pt>
                <c:pt idx="780">
                  <c:v>136.61000000000001</c:v>
                </c:pt>
                <c:pt idx="781">
                  <c:v>136.29</c:v>
                </c:pt>
                <c:pt idx="782">
                  <c:v>136.49</c:v>
                </c:pt>
                <c:pt idx="783">
                  <c:v>136.28</c:v>
                </c:pt>
                <c:pt idx="784">
                  <c:v>136.02000000000001</c:v>
                </c:pt>
                <c:pt idx="785">
                  <c:v>135.78</c:v>
                </c:pt>
                <c:pt idx="786">
                  <c:v>135.77000000000001</c:v>
                </c:pt>
                <c:pt idx="787">
                  <c:v>135.71</c:v>
                </c:pt>
                <c:pt idx="788">
                  <c:v>135.27000000000001</c:v>
                </c:pt>
                <c:pt idx="789">
                  <c:v>134.99</c:v>
                </c:pt>
                <c:pt idx="790">
                  <c:v>135.4</c:v>
                </c:pt>
                <c:pt idx="791">
                  <c:v>135.52000000000001</c:v>
                </c:pt>
                <c:pt idx="792">
                  <c:v>135.72999999999999</c:v>
                </c:pt>
                <c:pt idx="793">
                  <c:v>135.57</c:v>
                </c:pt>
                <c:pt idx="794">
                  <c:v>135.68</c:v>
                </c:pt>
                <c:pt idx="795">
                  <c:v>135.69999999999999</c:v>
                </c:pt>
                <c:pt idx="796">
                  <c:v>135.75</c:v>
                </c:pt>
                <c:pt idx="797">
                  <c:v>135.71</c:v>
                </c:pt>
                <c:pt idx="798">
                  <c:v>135.79</c:v>
                </c:pt>
                <c:pt idx="799">
                  <c:v>135.66</c:v>
                </c:pt>
                <c:pt idx="800">
                  <c:v>135.72999999999999</c:v>
                </c:pt>
                <c:pt idx="801">
                  <c:v>135.81</c:v>
                </c:pt>
                <c:pt idx="802">
                  <c:v>135.69999999999999</c:v>
                </c:pt>
                <c:pt idx="803">
                  <c:v>135.78</c:v>
                </c:pt>
                <c:pt idx="804">
                  <c:v>135.53</c:v>
                </c:pt>
                <c:pt idx="805">
                  <c:v>136.02000000000001</c:v>
                </c:pt>
                <c:pt idx="806">
                  <c:v>135.76</c:v>
                </c:pt>
                <c:pt idx="807">
                  <c:v>135.57</c:v>
                </c:pt>
                <c:pt idx="808">
                  <c:v>135.78</c:v>
                </c:pt>
                <c:pt idx="809">
                  <c:v>135.91</c:v>
                </c:pt>
                <c:pt idx="810">
                  <c:v>136.06</c:v>
                </c:pt>
                <c:pt idx="811">
                  <c:v>135.72</c:v>
                </c:pt>
                <c:pt idx="812">
                  <c:v>135.54</c:v>
                </c:pt>
                <c:pt idx="813">
                  <c:v>135.69</c:v>
                </c:pt>
                <c:pt idx="814">
                  <c:v>135.33000000000001</c:v>
                </c:pt>
                <c:pt idx="815">
                  <c:v>135.03</c:v>
                </c:pt>
                <c:pt idx="816">
                  <c:v>134.88999999999999</c:v>
                </c:pt>
                <c:pt idx="817">
                  <c:v>134.72999999999999</c:v>
                </c:pt>
                <c:pt idx="818">
                  <c:v>134.96</c:v>
                </c:pt>
                <c:pt idx="819">
                  <c:v>135.15</c:v>
                </c:pt>
                <c:pt idx="820">
                  <c:v>134.85</c:v>
                </c:pt>
                <c:pt idx="821">
                  <c:v>135.15</c:v>
                </c:pt>
                <c:pt idx="822">
                  <c:v>135.02000000000001</c:v>
                </c:pt>
                <c:pt idx="823">
                  <c:v>134.99</c:v>
                </c:pt>
                <c:pt idx="824">
                  <c:v>135.25</c:v>
                </c:pt>
                <c:pt idx="825">
                  <c:v>135.24</c:v>
                </c:pt>
                <c:pt idx="826">
                  <c:v>135.33000000000001</c:v>
                </c:pt>
                <c:pt idx="827">
                  <c:v>135.47</c:v>
                </c:pt>
                <c:pt idx="828">
                  <c:v>135.49</c:v>
                </c:pt>
                <c:pt idx="829">
                  <c:v>136.09</c:v>
                </c:pt>
                <c:pt idx="830">
                  <c:v>135.84</c:v>
                </c:pt>
                <c:pt idx="831">
                  <c:v>135.91</c:v>
                </c:pt>
                <c:pt idx="832">
                  <c:v>136</c:v>
                </c:pt>
                <c:pt idx="833">
                  <c:v>135.81</c:v>
                </c:pt>
                <c:pt idx="834">
                  <c:v>135.77000000000001</c:v>
                </c:pt>
                <c:pt idx="835">
                  <c:v>134.86000000000001</c:v>
                </c:pt>
                <c:pt idx="836">
                  <c:v>135.05000000000001</c:v>
                </c:pt>
                <c:pt idx="837">
                  <c:v>134.96</c:v>
                </c:pt>
                <c:pt idx="838">
                  <c:v>135.44</c:v>
                </c:pt>
                <c:pt idx="839">
                  <c:v>135.43</c:v>
                </c:pt>
                <c:pt idx="840">
                  <c:v>135.21</c:v>
                </c:pt>
                <c:pt idx="841">
                  <c:v>135.41999999999999</c:v>
                </c:pt>
                <c:pt idx="842">
                  <c:v>135.56</c:v>
                </c:pt>
                <c:pt idx="843">
                  <c:v>135.97999999999999</c:v>
                </c:pt>
                <c:pt idx="844">
                  <c:v>135.69999999999999</c:v>
                </c:pt>
                <c:pt idx="845">
                  <c:v>135.75</c:v>
                </c:pt>
                <c:pt idx="846">
                  <c:v>135.83000000000001</c:v>
                </c:pt>
                <c:pt idx="847">
                  <c:v>135.66999999999999</c:v>
                </c:pt>
                <c:pt idx="848">
                  <c:v>136.21</c:v>
                </c:pt>
                <c:pt idx="849">
                  <c:v>135.76</c:v>
                </c:pt>
                <c:pt idx="850">
                  <c:v>136.22</c:v>
                </c:pt>
                <c:pt idx="851">
                  <c:v>135.84</c:v>
                </c:pt>
                <c:pt idx="852">
                  <c:v>135.79</c:v>
                </c:pt>
                <c:pt idx="853">
                  <c:v>135.91999999999999</c:v>
                </c:pt>
                <c:pt idx="854">
                  <c:v>135.72</c:v>
                </c:pt>
                <c:pt idx="855">
                  <c:v>135.86000000000001</c:v>
                </c:pt>
                <c:pt idx="856">
                  <c:v>136.07</c:v>
                </c:pt>
                <c:pt idx="857">
                  <c:v>136.09</c:v>
                </c:pt>
                <c:pt idx="858">
                  <c:v>135.96</c:v>
                </c:pt>
                <c:pt idx="859">
                  <c:v>136.11000000000001</c:v>
                </c:pt>
                <c:pt idx="860">
                  <c:v>136.25</c:v>
                </c:pt>
                <c:pt idx="861">
                  <c:v>136.38</c:v>
                </c:pt>
                <c:pt idx="862">
                  <c:v>136.27000000000001</c:v>
                </c:pt>
                <c:pt idx="863">
                  <c:v>136.16999999999999</c:v>
                </c:pt>
                <c:pt idx="864">
                  <c:v>136.16</c:v>
                </c:pt>
                <c:pt idx="865">
                  <c:v>136.13</c:v>
                </c:pt>
                <c:pt idx="866">
                  <c:v>136.05000000000001</c:v>
                </c:pt>
                <c:pt idx="867">
                  <c:v>136.44</c:v>
                </c:pt>
                <c:pt idx="868">
                  <c:v>135.91</c:v>
                </c:pt>
                <c:pt idx="869">
                  <c:v>135.97999999999999</c:v>
                </c:pt>
                <c:pt idx="870">
                  <c:v>135.96</c:v>
                </c:pt>
                <c:pt idx="871">
                  <c:v>135.46</c:v>
                </c:pt>
                <c:pt idx="872">
                  <c:v>136.09</c:v>
                </c:pt>
                <c:pt idx="873">
                  <c:v>135.9</c:v>
                </c:pt>
                <c:pt idx="874">
                  <c:v>136.72999999999999</c:v>
                </c:pt>
                <c:pt idx="875">
                  <c:v>137.30000000000001</c:v>
                </c:pt>
                <c:pt idx="876">
                  <c:v>136.01</c:v>
                </c:pt>
                <c:pt idx="877">
                  <c:v>135.84</c:v>
                </c:pt>
                <c:pt idx="878">
                  <c:v>136.04</c:v>
                </c:pt>
                <c:pt idx="879">
                  <c:v>135.68</c:v>
                </c:pt>
                <c:pt idx="880">
                  <c:v>135.68</c:v>
                </c:pt>
                <c:pt idx="881">
                  <c:v>135.66</c:v>
                </c:pt>
                <c:pt idx="882">
                  <c:v>135.43</c:v>
                </c:pt>
                <c:pt idx="883">
                  <c:v>135.37</c:v>
                </c:pt>
                <c:pt idx="884">
                  <c:v>135.36000000000001</c:v>
                </c:pt>
                <c:pt idx="885">
                  <c:v>135.16</c:v>
                </c:pt>
                <c:pt idx="886">
                  <c:v>135.49</c:v>
                </c:pt>
                <c:pt idx="887">
                  <c:v>135.19</c:v>
                </c:pt>
                <c:pt idx="888">
                  <c:v>135.47</c:v>
                </c:pt>
                <c:pt idx="889">
                  <c:v>135.37</c:v>
                </c:pt>
                <c:pt idx="890">
                  <c:v>135.99</c:v>
                </c:pt>
                <c:pt idx="891">
                  <c:v>135.49</c:v>
                </c:pt>
                <c:pt idx="892">
                  <c:v>136</c:v>
                </c:pt>
                <c:pt idx="893">
                  <c:v>136.34</c:v>
                </c:pt>
                <c:pt idx="894">
                  <c:v>135.84</c:v>
                </c:pt>
                <c:pt idx="895">
                  <c:v>136.1</c:v>
                </c:pt>
                <c:pt idx="896">
                  <c:v>135.84</c:v>
                </c:pt>
                <c:pt idx="897">
                  <c:v>135.87</c:v>
                </c:pt>
                <c:pt idx="898">
                  <c:v>136.01</c:v>
                </c:pt>
                <c:pt idx="899">
                  <c:v>135.77000000000001</c:v>
                </c:pt>
                <c:pt idx="900">
                  <c:v>135.81</c:v>
                </c:pt>
                <c:pt idx="901">
                  <c:v>136.05000000000001</c:v>
                </c:pt>
                <c:pt idx="902">
                  <c:v>135.91999999999999</c:v>
                </c:pt>
                <c:pt idx="903">
                  <c:v>135.88</c:v>
                </c:pt>
                <c:pt idx="904">
                  <c:v>135.79</c:v>
                </c:pt>
                <c:pt idx="905">
                  <c:v>136.04</c:v>
                </c:pt>
                <c:pt idx="906">
                  <c:v>135.81</c:v>
                </c:pt>
                <c:pt idx="907">
                  <c:v>135.97999999999999</c:v>
                </c:pt>
                <c:pt idx="908">
                  <c:v>136.04</c:v>
                </c:pt>
                <c:pt idx="909">
                  <c:v>135.97</c:v>
                </c:pt>
                <c:pt idx="910">
                  <c:v>136.21</c:v>
                </c:pt>
                <c:pt idx="911">
                  <c:v>135.76</c:v>
                </c:pt>
                <c:pt idx="912">
                  <c:v>136.02000000000001</c:v>
                </c:pt>
                <c:pt idx="913">
                  <c:v>135.65</c:v>
                </c:pt>
                <c:pt idx="914">
                  <c:v>135.26</c:v>
                </c:pt>
                <c:pt idx="915">
                  <c:v>135.63</c:v>
                </c:pt>
                <c:pt idx="916">
                  <c:v>136.34</c:v>
                </c:pt>
                <c:pt idx="917">
                  <c:v>136.44</c:v>
                </c:pt>
                <c:pt idx="918">
                  <c:v>135.88</c:v>
                </c:pt>
                <c:pt idx="919">
                  <c:v>136.13999999999999</c:v>
                </c:pt>
                <c:pt idx="920">
                  <c:v>136.28</c:v>
                </c:pt>
                <c:pt idx="921">
                  <c:v>135.93</c:v>
                </c:pt>
                <c:pt idx="922">
                  <c:v>136.21</c:v>
                </c:pt>
                <c:pt idx="923">
                  <c:v>135.94999999999999</c:v>
                </c:pt>
                <c:pt idx="924">
                  <c:v>136.25</c:v>
                </c:pt>
                <c:pt idx="925">
                  <c:v>136.53</c:v>
                </c:pt>
                <c:pt idx="926">
                  <c:v>135.77000000000001</c:v>
                </c:pt>
                <c:pt idx="927">
                  <c:v>135.56</c:v>
                </c:pt>
                <c:pt idx="928">
                  <c:v>135.32</c:v>
                </c:pt>
                <c:pt idx="929">
                  <c:v>135.34</c:v>
                </c:pt>
                <c:pt idx="930">
                  <c:v>135.36000000000001</c:v>
                </c:pt>
                <c:pt idx="931">
                  <c:v>135.27000000000001</c:v>
                </c:pt>
                <c:pt idx="932">
                  <c:v>134.91</c:v>
                </c:pt>
                <c:pt idx="933">
                  <c:v>135.27000000000001</c:v>
                </c:pt>
                <c:pt idx="934">
                  <c:v>135</c:v>
                </c:pt>
                <c:pt idx="935">
                  <c:v>135.13999999999999</c:v>
                </c:pt>
                <c:pt idx="936">
                  <c:v>135.47</c:v>
                </c:pt>
                <c:pt idx="937">
                  <c:v>134.94</c:v>
                </c:pt>
                <c:pt idx="938">
                  <c:v>134.91999999999999</c:v>
                </c:pt>
                <c:pt idx="939">
                  <c:v>134.79</c:v>
                </c:pt>
                <c:pt idx="940">
                  <c:v>134.81</c:v>
                </c:pt>
                <c:pt idx="941">
                  <c:v>135</c:v>
                </c:pt>
                <c:pt idx="942">
                  <c:v>134.94</c:v>
                </c:pt>
                <c:pt idx="943">
                  <c:v>134.96</c:v>
                </c:pt>
                <c:pt idx="944">
                  <c:v>134.65</c:v>
                </c:pt>
                <c:pt idx="945">
                  <c:v>134.63999999999999</c:v>
                </c:pt>
                <c:pt idx="946">
                  <c:v>134.9</c:v>
                </c:pt>
                <c:pt idx="947">
                  <c:v>134.47</c:v>
                </c:pt>
                <c:pt idx="948">
                  <c:v>134.54</c:v>
                </c:pt>
                <c:pt idx="949">
                  <c:v>134.51</c:v>
                </c:pt>
                <c:pt idx="950">
                  <c:v>134.41</c:v>
                </c:pt>
                <c:pt idx="951">
                  <c:v>134.28</c:v>
                </c:pt>
                <c:pt idx="952">
                  <c:v>134.44999999999999</c:v>
                </c:pt>
                <c:pt idx="953">
                  <c:v>134.53</c:v>
                </c:pt>
                <c:pt idx="954">
                  <c:v>134.47</c:v>
                </c:pt>
                <c:pt idx="955">
                  <c:v>134.69</c:v>
                </c:pt>
                <c:pt idx="956">
                  <c:v>134.41</c:v>
                </c:pt>
                <c:pt idx="957">
                  <c:v>134.47</c:v>
                </c:pt>
                <c:pt idx="958">
                  <c:v>134.86000000000001</c:v>
                </c:pt>
                <c:pt idx="959">
                  <c:v>134.83000000000001</c:v>
                </c:pt>
                <c:pt idx="960">
                  <c:v>134.6</c:v>
                </c:pt>
                <c:pt idx="961">
                  <c:v>134.91999999999999</c:v>
                </c:pt>
                <c:pt idx="962">
                  <c:v>134.72</c:v>
                </c:pt>
                <c:pt idx="963">
                  <c:v>134.34</c:v>
                </c:pt>
                <c:pt idx="964">
                  <c:v>133.83000000000001</c:v>
                </c:pt>
                <c:pt idx="965">
                  <c:v>134.88999999999999</c:v>
                </c:pt>
                <c:pt idx="966">
                  <c:v>134.96</c:v>
                </c:pt>
                <c:pt idx="967">
                  <c:v>134.72</c:v>
                </c:pt>
                <c:pt idx="968">
                  <c:v>134.71</c:v>
                </c:pt>
                <c:pt idx="969">
                  <c:v>135.03</c:v>
                </c:pt>
                <c:pt idx="970">
                  <c:v>134.72</c:v>
                </c:pt>
                <c:pt idx="971">
                  <c:v>135.26</c:v>
                </c:pt>
                <c:pt idx="972">
                  <c:v>134.99</c:v>
                </c:pt>
                <c:pt idx="973">
                  <c:v>134.94</c:v>
                </c:pt>
                <c:pt idx="974">
                  <c:v>134.72999999999999</c:v>
                </c:pt>
                <c:pt idx="975">
                  <c:v>134.58000000000001</c:v>
                </c:pt>
                <c:pt idx="976">
                  <c:v>135.22</c:v>
                </c:pt>
                <c:pt idx="977">
                  <c:v>135.33000000000001</c:v>
                </c:pt>
                <c:pt idx="978">
                  <c:v>135.43</c:v>
                </c:pt>
                <c:pt idx="979">
                  <c:v>135.36000000000001</c:v>
                </c:pt>
                <c:pt idx="980">
                  <c:v>135.30000000000001</c:v>
                </c:pt>
                <c:pt idx="981">
                  <c:v>135.47</c:v>
                </c:pt>
                <c:pt idx="982">
                  <c:v>135.47</c:v>
                </c:pt>
                <c:pt idx="983">
                  <c:v>135.66999999999999</c:v>
                </c:pt>
                <c:pt idx="984">
                  <c:v>135.63999999999999</c:v>
                </c:pt>
                <c:pt idx="985">
                  <c:v>135.53</c:v>
                </c:pt>
                <c:pt idx="986">
                  <c:v>135.68</c:v>
                </c:pt>
                <c:pt idx="987">
                  <c:v>135.41999999999999</c:v>
                </c:pt>
                <c:pt idx="988">
                  <c:v>135.80000000000001</c:v>
                </c:pt>
                <c:pt idx="989">
                  <c:v>135.62</c:v>
                </c:pt>
                <c:pt idx="990">
                  <c:v>135.41</c:v>
                </c:pt>
                <c:pt idx="991">
                  <c:v>135.46</c:v>
                </c:pt>
                <c:pt idx="992">
                  <c:v>135.16</c:v>
                </c:pt>
                <c:pt idx="993">
                  <c:v>135.15</c:v>
                </c:pt>
                <c:pt idx="994">
                  <c:v>135.13</c:v>
                </c:pt>
                <c:pt idx="995">
                  <c:v>135.59</c:v>
                </c:pt>
                <c:pt idx="996">
                  <c:v>135.16999999999999</c:v>
                </c:pt>
                <c:pt idx="997">
                  <c:v>135.06</c:v>
                </c:pt>
                <c:pt idx="998">
                  <c:v>135.44999999999999</c:v>
                </c:pt>
                <c:pt idx="999">
                  <c:v>135.15</c:v>
                </c:pt>
                <c:pt idx="1000">
                  <c:v>135.26</c:v>
                </c:pt>
                <c:pt idx="1001">
                  <c:v>134.72</c:v>
                </c:pt>
                <c:pt idx="1002">
                  <c:v>134.97</c:v>
                </c:pt>
                <c:pt idx="1003">
                  <c:v>135.69999999999999</c:v>
                </c:pt>
                <c:pt idx="1004">
                  <c:v>135.19</c:v>
                </c:pt>
                <c:pt idx="1005">
                  <c:v>134.91999999999999</c:v>
                </c:pt>
                <c:pt idx="1006">
                  <c:v>134.6</c:v>
                </c:pt>
                <c:pt idx="1007">
                  <c:v>134.55000000000001</c:v>
                </c:pt>
                <c:pt idx="1008">
                  <c:v>134.53</c:v>
                </c:pt>
                <c:pt idx="1009">
                  <c:v>134.66</c:v>
                </c:pt>
                <c:pt idx="1010">
                  <c:v>134.26</c:v>
                </c:pt>
                <c:pt idx="1011">
                  <c:v>134.63</c:v>
                </c:pt>
                <c:pt idx="1012">
                  <c:v>134.82</c:v>
                </c:pt>
                <c:pt idx="1013">
                  <c:v>134.93</c:v>
                </c:pt>
                <c:pt idx="1014">
                  <c:v>134.46</c:v>
                </c:pt>
                <c:pt idx="1015">
                  <c:v>134.16999999999999</c:v>
                </c:pt>
                <c:pt idx="1016">
                  <c:v>134.15</c:v>
                </c:pt>
                <c:pt idx="1017">
                  <c:v>134.06</c:v>
                </c:pt>
                <c:pt idx="1018">
                  <c:v>133.88999999999999</c:v>
                </c:pt>
                <c:pt idx="1019">
                  <c:v>134.38</c:v>
                </c:pt>
                <c:pt idx="1020">
                  <c:v>133.91999999999999</c:v>
                </c:pt>
                <c:pt idx="1021">
                  <c:v>134.12</c:v>
                </c:pt>
                <c:pt idx="1022">
                  <c:v>134.01</c:v>
                </c:pt>
                <c:pt idx="1023">
                  <c:v>133.68</c:v>
                </c:pt>
                <c:pt idx="1024">
                  <c:v>133.93</c:v>
                </c:pt>
                <c:pt idx="1025">
                  <c:v>133.65</c:v>
                </c:pt>
                <c:pt idx="1026">
                  <c:v>133.99</c:v>
                </c:pt>
                <c:pt idx="1027">
                  <c:v>133.94</c:v>
                </c:pt>
                <c:pt idx="1028">
                  <c:v>133.80000000000001</c:v>
                </c:pt>
                <c:pt idx="1029">
                  <c:v>133.93</c:v>
                </c:pt>
                <c:pt idx="1030">
                  <c:v>134.38999999999999</c:v>
                </c:pt>
                <c:pt idx="1031">
                  <c:v>134.44999999999999</c:v>
                </c:pt>
                <c:pt idx="1032">
                  <c:v>134.6</c:v>
                </c:pt>
                <c:pt idx="1033">
                  <c:v>134.97999999999999</c:v>
                </c:pt>
                <c:pt idx="1034">
                  <c:v>134.13999999999999</c:v>
                </c:pt>
                <c:pt idx="1035">
                  <c:v>134.44</c:v>
                </c:pt>
                <c:pt idx="1036">
                  <c:v>134.71</c:v>
                </c:pt>
                <c:pt idx="1037">
                  <c:v>134.38</c:v>
                </c:pt>
                <c:pt idx="1038">
                  <c:v>134.68</c:v>
                </c:pt>
                <c:pt idx="1039">
                  <c:v>134.56</c:v>
                </c:pt>
                <c:pt idx="1040">
                  <c:v>134.94</c:v>
                </c:pt>
                <c:pt idx="1041">
                  <c:v>135.04</c:v>
                </c:pt>
                <c:pt idx="1042">
                  <c:v>134.62</c:v>
                </c:pt>
                <c:pt idx="1043">
                  <c:v>134.6</c:v>
                </c:pt>
                <c:pt idx="1044">
                  <c:v>135.15</c:v>
                </c:pt>
                <c:pt idx="1045">
                  <c:v>135.61000000000001</c:v>
                </c:pt>
                <c:pt idx="1046">
                  <c:v>135.19999999999999</c:v>
                </c:pt>
                <c:pt idx="1047">
                  <c:v>134.97</c:v>
                </c:pt>
                <c:pt idx="1048">
                  <c:v>135.12</c:v>
                </c:pt>
                <c:pt idx="1049">
                  <c:v>134.88999999999999</c:v>
                </c:pt>
                <c:pt idx="1050">
                  <c:v>134.87</c:v>
                </c:pt>
                <c:pt idx="1051">
                  <c:v>134.66999999999999</c:v>
                </c:pt>
                <c:pt idx="1052">
                  <c:v>134.94</c:v>
                </c:pt>
                <c:pt idx="1053">
                  <c:v>134.91</c:v>
                </c:pt>
                <c:pt idx="1054">
                  <c:v>134.96</c:v>
                </c:pt>
                <c:pt idx="1055">
                  <c:v>134.65</c:v>
                </c:pt>
                <c:pt idx="1056">
                  <c:v>134.61000000000001</c:v>
                </c:pt>
                <c:pt idx="1057">
                  <c:v>134.51</c:v>
                </c:pt>
                <c:pt idx="1058">
                  <c:v>134.16</c:v>
                </c:pt>
                <c:pt idx="1059">
                  <c:v>134.58000000000001</c:v>
                </c:pt>
                <c:pt idx="1060">
                  <c:v>134.47999999999999</c:v>
                </c:pt>
                <c:pt idx="1061">
                  <c:v>134.66</c:v>
                </c:pt>
                <c:pt idx="1062">
                  <c:v>134.75</c:v>
                </c:pt>
                <c:pt idx="1063">
                  <c:v>134.61000000000001</c:v>
                </c:pt>
                <c:pt idx="1064">
                  <c:v>135.11000000000001</c:v>
                </c:pt>
                <c:pt idx="1065">
                  <c:v>134.82</c:v>
                </c:pt>
                <c:pt idx="1066">
                  <c:v>134.96</c:v>
                </c:pt>
                <c:pt idx="1067">
                  <c:v>135.13999999999999</c:v>
                </c:pt>
                <c:pt idx="1068">
                  <c:v>134.77000000000001</c:v>
                </c:pt>
                <c:pt idx="1069">
                  <c:v>134.72999999999999</c:v>
                </c:pt>
                <c:pt idx="1070">
                  <c:v>135.03</c:v>
                </c:pt>
                <c:pt idx="1071">
                  <c:v>134.35</c:v>
                </c:pt>
                <c:pt idx="1072">
                  <c:v>133.97</c:v>
                </c:pt>
                <c:pt idx="1073">
                  <c:v>134.53</c:v>
                </c:pt>
                <c:pt idx="1074">
                  <c:v>134.30000000000001</c:v>
                </c:pt>
                <c:pt idx="1075">
                  <c:v>134.09</c:v>
                </c:pt>
                <c:pt idx="1076">
                  <c:v>134.24</c:v>
                </c:pt>
                <c:pt idx="1077">
                  <c:v>134.31</c:v>
                </c:pt>
                <c:pt idx="1078">
                  <c:v>134.07</c:v>
                </c:pt>
                <c:pt idx="1079">
                  <c:v>134.22999999999999</c:v>
                </c:pt>
                <c:pt idx="1080">
                  <c:v>133.97</c:v>
                </c:pt>
                <c:pt idx="1081">
                  <c:v>134.53</c:v>
                </c:pt>
                <c:pt idx="1082">
                  <c:v>134.33000000000001</c:v>
                </c:pt>
                <c:pt idx="1083">
                  <c:v>134.29</c:v>
                </c:pt>
                <c:pt idx="1084">
                  <c:v>134.81</c:v>
                </c:pt>
                <c:pt idx="1085">
                  <c:v>134.84</c:v>
                </c:pt>
                <c:pt idx="1086">
                  <c:v>135.22</c:v>
                </c:pt>
                <c:pt idx="1087">
                  <c:v>135.13999999999999</c:v>
                </c:pt>
                <c:pt idx="1088">
                  <c:v>135.52000000000001</c:v>
                </c:pt>
                <c:pt idx="1089">
                  <c:v>135.35</c:v>
                </c:pt>
                <c:pt idx="1090">
                  <c:v>135.66999999999999</c:v>
                </c:pt>
                <c:pt idx="1091">
                  <c:v>135.18</c:v>
                </c:pt>
                <c:pt idx="1092">
                  <c:v>135.44999999999999</c:v>
                </c:pt>
                <c:pt idx="1093">
                  <c:v>135.85</c:v>
                </c:pt>
                <c:pt idx="1094">
                  <c:v>136.33000000000001</c:v>
                </c:pt>
                <c:pt idx="1095">
                  <c:v>136.5</c:v>
                </c:pt>
                <c:pt idx="1096">
                  <c:v>136.49</c:v>
                </c:pt>
                <c:pt idx="1097">
                  <c:v>136.37</c:v>
                </c:pt>
                <c:pt idx="1098">
                  <c:v>136.34</c:v>
                </c:pt>
                <c:pt idx="1099">
                  <c:v>136.11000000000001</c:v>
                </c:pt>
                <c:pt idx="1100">
                  <c:v>136.04</c:v>
                </c:pt>
                <c:pt idx="1101">
                  <c:v>136.03</c:v>
                </c:pt>
                <c:pt idx="1102">
                  <c:v>135.83000000000001</c:v>
                </c:pt>
                <c:pt idx="1103">
                  <c:v>136.11000000000001</c:v>
                </c:pt>
                <c:pt idx="1104">
                  <c:v>135.59</c:v>
                </c:pt>
                <c:pt idx="1105">
                  <c:v>135.21</c:v>
                </c:pt>
                <c:pt idx="1106">
                  <c:v>135.13</c:v>
                </c:pt>
                <c:pt idx="1107">
                  <c:v>135.33000000000001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D-411C-AED8-E8873285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58272"/>
        <c:axId val="1222952864"/>
      </c:scatterChart>
      <c:valAx>
        <c:axId val="1222958272"/>
        <c:scaling>
          <c:orientation val="minMax"/>
          <c:max val="6"/>
          <c:min val="-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2952864"/>
        <c:crosses val="autoZero"/>
        <c:crossBetween val="midCat"/>
      </c:valAx>
      <c:valAx>
        <c:axId val="12229528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2958272"/>
        <c:crossesAt val="-0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PID</a:t>
            </a:r>
            <a:r>
              <a:rPr lang="es-AR" baseline="0"/>
              <a:t> con prefiltro y error acumulado inicial -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pid_completo2!$A$2:$A$1095</c:f>
              <c:numCache>
                <c:formatCode>General</c:formatCode>
                <c:ptCount val="1094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0.43</c:v>
                </c:pt>
                <c:pt idx="85">
                  <c:v>0.44</c:v>
                </c:pt>
                <c:pt idx="86">
                  <c:v>0.44</c:v>
                </c:pt>
                <c:pt idx="87">
                  <c:v>0.45</c:v>
                </c:pt>
                <c:pt idx="88">
                  <c:v>0.45</c:v>
                </c:pt>
                <c:pt idx="89">
                  <c:v>0.46</c:v>
                </c:pt>
                <c:pt idx="90">
                  <c:v>0.46</c:v>
                </c:pt>
                <c:pt idx="91">
                  <c:v>0.47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0.51</c:v>
                </c:pt>
                <c:pt idx="100">
                  <c:v>0.51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0.74</c:v>
                </c:pt>
                <c:pt idx="144">
                  <c:v>0.74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0.76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0.88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0.9</c:v>
                </c:pt>
                <c:pt idx="174">
                  <c:v>0.9</c:v>
                </c:pt>
                <c:pt idx="175">
                  <c:v>0.91</c:v>
                </c:pt>
                <c:pt idx="176">
                  <c:v>0.91</c:v>
                </c:pt>
                <c:pt idx="177">
                  <c:v>0.92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0.97</c:v>
                </c:pt>
                <c:pt idx="187">
                  <c:v>0.97</c:v>
                </c:pt>
                <c:pt idx="188">
                  <c:v>0.98</c:v>
                </c:pt>
                <c:pt idx="189">
                  <c:v>0.98</c:v>
                </c:pt>
                <c:pt idx="190">
                  <c:v>0.99</c:v>
                </c:pt>
                <c:pt idx="191">
                  <c:v>0.99</c:v>
                </c:pt>
                <c:pt idx="192">
                  <c:v>1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1.02</c:v>
                </c:pt>
                <c:pt idx="197">
                  <c:v>1.02</c:v>
                </c:pt>
                <c:pt idx="198">
                  <c:v>1.03</c:v>
                </c:pt>
                <c:pt idx="199">
                  <c:v>1.03</c:v>
                </c:pt>
                <c:pt idx="200">
                  <c:v>1.04</c:v>
                </c:pt>
                <c:pt idx="201">
                  <c:v>1.04</c:v>
                </c:pt>
                <c:pt idx="202">
                  <c:v>1.05</c:v>
                </c:pt>
                <c:pt idx="203">
                  <c:v>1.05</c:v>
                </c:pt>
                <c:pt idx="204">
                  <c:v>1.06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1.0900000000000001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1.1100000000000001</c:v>
                </c:pt>
                <c:pt idx="214">
                  <c:v>1.1100000000000001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1.1299999999999999</c:v>
                </c:pt>
                <c:pt idx="218">
                  <c:v>1.1299999999999999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1.1599999999999999</c:v>
                </c:pt>
                <c:pt idx="224">
                  <c:v>1.1599999999999999</c:v>
                </c:pt>
                <c:pt idx="225">
                  <c:v>1.17</c:v>
                </c:pt>
                <c:pt idx="226">
                  <c:v>1.18</c:v>
                </c:pt>
                <c:pt idx="227">
                  <c:v>1.18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1.23</c:v>
                </c:pt>
                <c:pt idx="237">
                  <c:v>1.24</c:v>
                </c:pt>
                <c:pt idx="238">
                  <c:v>1.24</c:v>
                </c:pt>
                <c:pt idx="239">
                  <c:v>1.25</c:v>
                </c:pt>
                <c:pt idx="240">
                  <c:v>1.25</c:v>
                </c:pt>
                <c:pt idx="241">
                  <c:v>1.26</c:v>
                </c:pt>
                <c:pt idx="242">
                  <c:v>1.26</c:v>
                </c:pt>
                <c:pt idx="243">
                  <c:v>1.27</c:v>
                </c:pt>
                <c:pt idx="244">
                  <c:v>1.27</c:v>
                </c:pt>
                <c:pt idx="245">
                  <c:v>1.28</c:v>
                </c:pt>
                <c:pt idx="246">
                  <c:v>1.29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1.32</c:v>
                </c:pt>
                <c:pt idx="253">
                  <c:v>1.32</c:v>
                </c:pt>
                <c:pt idx="254">
                  <c:v>1.33</c:v>
                </c:pt>
                <c:pt idx="255">
                  <c:v>1.33</c:v>
                </c:pt>
                <c:pt idx="256">
                  <c:v>1.34</c:v>
                </c:pt>
                <c:pt idx="257">
                  <c:v>1.34</c:v>
                </c:pt>
                <c:pt idx="258">
                  <c:v>1.35</c:v>
                </c:pt>
                <c:pt idx="259">
                  <c:v>1.35</c:v>
                </c:pt>
                <c:pt idx="260">
                  <c:v>1.36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1.39</c:v>
                </c:pt>
                <c:pt idx="267">
                  <c:v>1.4</c:v>
                </c:pt>
                <c:pt idx="268">
                  <c:v>1.4</c:v>
                </c:pt>
                <c:pt idx="269">
                  <c:v>1.41</c:v>
                </c:pt>
                <c:pt idx="270">
                  <c:v>1.41</c:v>
                </c:pt>
                <c:pt idx="271">
                  <c:v>1.42</c:v>
                </c:pt>
                <c:pt idx="272">
                  <c:v>1.42</c:v>
                </c:pt>
                <c:pt idx="273">
                  <c:v>1.43</c:v>
                </c:pt>
                <c:pt idx="274">
                  <c:v>1.43</c:v>
                </c:pt>
                <c:pt idx="275">
                  <c:v>1.44</c:v>
                </c:pt>
                <c:pt idx="276">
                  <c:v>1.44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1.47</c:v>
                </c:pt>
                <c:pt idx="281">
                  <c:v>1.47</c:v>
                </c:pt>
                <c:pt idx="282">
                  <c:v>1.48</c:v>
                </c:pt>
                <c:pt idx="283">
                  <c:v>1.48</c:v>
                </c:pt>
                <c:pt idx="284">
                  <c:v>1.49</c:v>
                </c:pt>
                <c:pt idx="285">
                  <c:v>1.49</c:v>
                </c:pt>
                <c:pt idx="286">
                  <c:v>1.5</c:v>
                </c:pt>
                <c:pt idx="287">
                  <c:v>1.5</c:v>
                </c:pt>
                <c:pt idx="288">
                  <c:v>1.51</c:v>
                </c:pt>
                <c:pt idx="289">
                  <c:v>1.51</c:v>
                </c:pt>
                <c:pt idx="290">
                  <c:v>1.52</c:v>
                </c:pt>
                <c:pt idx="291">
                  <c:v>1.52</c:v>
                </c:pt>
                <c:pt idx="292">
                  <c:v>1.53</c:v>
                </c:pt>
                <c:pt idx="293">
                  <c:v>1.53</c:v>
                </c:pt>
                <c:pt idx="294">
                  <c:v>1.54</c:v>
                </c:pt>
                <c:pt idx="295">
                  <c:v>1.54</c:v>
                </c:pt>
                <c:pt idx="296">
                  <c:v>1.55</c:v>
                </c:pt>
                <c:pt idx="297">
                  <c:v>1.55</c:v>
                </c:pt>
                <c:pt idx="298">
                  <c:v>1.56</c:v>
                </c:pt>
                <c:pt idx="299">
                  <c:v>1.57</c:v>
                </c:pt>
                <c:pt idx="300">
                  <c:v>1.57</c:v>
                </c:pt>
                <c:pt idx="301">
                  <c:v>1.58</c:v>
                </c:pt>
                <c:pt idx="302">
                  <c:v>1.59</c:v>
                </c:pt>
                <c:pt idx="303">
                  <c:v>1.59</c:v>
                </c:pt>
                <c:pt idx="304">
                  <c:v>1.6</c:v>
                </c:pt>
                <c:pt idx="305">
                  <c:v>1.6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1.64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1.66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1.69</c:v>
                </c:pt>
                <c:pt idx="324">
                  <c:v>1.7</c:v>
                </c:pt>
                <c:pt idx="325">
                  <c:v>1.7</c:v>
                </c:pt>
                <c:pt idx="326">
                  <c:v>1.71</c:v>
                </c:pt>
                <c:pt idx="327">
                  <c:v>1.72</c:v>
                </c:pt>
                <c:pt idx="328">
                  <c:v>1.72</c:v>
                </c:pt>
                <c:pt idx="329">
                  <c:v>1.73</c:v>
                </c:pt>
                <c:pt idx="330">
                  <c:v>1.73</c:v>
                </c:pt>
                <c:pt idx="331">
                  <c:v>1.74</c:v>
                </c:pt>
                <c:pt idx="332">
                  <c:v>1.74</c:v>
                </c:pt>
                <c:pt idx="333">
                  <c:v>1.75</c:v>
                </c:pt>
                <c:pt idx="334">
                  <c:v>1.75</c:v>
                </c:pt>
                <c:pt idx="335">
                  <c:v>1.76</c:v>
                </c:pt>
                <c:pt idx="336">
                  <c:v>1.76</c:v>
                </c:pt>
                <c:pt idx="337">
                  <c:v>1.77</c:v>
                </c:pt>
                <c:pt idx="338">
                  <c:v>1.77</c:v>
                </c:pt>
                <c:pt idx="339">
                  <c:v>1.78</c:v>
                </c:pt>
                <c:pt idx="340">
                  <c:v>1.78</c:v>
                </c:pt>
                <c:pt idx="341">
                  <c:v>1.79</c:v>
                </c:pt>
                <c:pt idx="342">
                  <c:v>1.79</c:v>
                </c:pt>
                <c:pt idx="343">
                  <c:v>1.8</c:v>
                </c:pt>
                <c:pt idx="344">
                  <c:v>1.8</c:v>
                </c:pt>
                <c:pt idx="345">
                  <c:v>1.81</c:v>
                </c:pt>
                <c:pt idx="346">
                  <c:v>1.81</c:v>
                </c:pt>
                <c:pt idx="347">
                  <c:v>1.82</c:v>
                </c:pt>
                <c:pt idx="348">
                  <c:v>1.83</c:v>
                </c:pt>
                <c:pt idx="349">
                  <c:v>1.83</c:v>
                </c:pt>
                <c:pt idx="350">
                  <c:v>1.84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1.86</c:v>
                </c:pt>
                <c:pt idx="356">
                  <c:v>1.87</c:v>
                </c:pt>
                <c:pt idx="357">
                  <c:v>1.88</c:v>
                </c:pt>
                <c:pt idx="358">
                  <c:v>1.88</c:v>
                </c:pt>
                <c:pt idx="359">
                  <c:v>1.88</c:v>
                </c:pt>
                <c:pt idx="360">
                  <c:v>1.89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1.91</c:v>
                </c:pt>
                <c:pt idx="365">
                  <c:v>1.92</c:v>
                </c:pt>
                <c:pt idx="366">
                  <c:v>1.92</c:v>
                </c:pt>
                <c:pt idx="367">
                  <c:v>1.93</c:v>
                </c:pt>
                <c:pt idx="368">
                  <c:v>1.93</c:v>
                </c:pt>
                <c:pt idx="369">
                  <c:v>1.94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1.96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2.02</c:v>
                </c:pt>
                <c:pt idx="386">
                  <c:v>2.0299999999999998</c:v>
                </c:pt>
                <c:pt idx="387">
                  <c:v>2.0299999999999998</c:v>
                </c:pt>
                <c:pt idx="388">
                  <c:v>2.04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2.0499999999999998</c:v>
                </c:pt>
                <c:pt idx="392">
                  <c:v>2.06</c:v>
                </c:pt>
                <c:pt idx="393">
                  <c:v>2.06</c:v>
                </c:pt>
                <c:pt idx="394">
                  <c:v>2.0699999999999998</c:v>
                </c:pt>
                <c:pt idx="395">
                  <c:v>2.0699999999999998</c:v>
                </c:pt>
                <c:pt idx="396">
                  <c:v>2.08</c:v>
                </c:pt>
                <c:pt idx="397">
                  <c:v>2.08</c:v>
                </c:pt>
                <c:pt idx="398">
                  <c:v>2.09</c:v>
                </c:pt>
                <c:pt idx="399">
                  <c:v>2.09</c:v>
                </c:pt>
                <c:pt idx="400">
                  <c:v>2.1</c:v>
                </c:pt>
                <c:pt idx="401">
                  <c:v>2.1</c:v>
                </c:pt>
                <c:pt idx="402">
                  <c:v>2.11</c:v>
                </c:pt>
                <c:pt idx="403">
                  <c:v>2.11</c:v>
                </c:pt>
                <c:pt idx="404">
                  <c:v>2.12</c:v>
                </c:pt>
                <c:pt idx="405">
                  <c:v>2.12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2.1800000000000002</c:v>
                </c:pt>
                <c:pt idx="415">
                  <c:v>2.1800000000000002</c:v>
                </c:pt>
                <c:pt idx="416">
                  <c:v>2.19</c:v>
                </c:pt>
                <c:pt idx="417">
                  <c:v>2.19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</c:v>
                </c:pt>
                <c:pt idx="430">
                  <c:v>2.2599999999999998</c:v>
                </c:pt>
                <c:pt idx="431">
                  <c:v>2.2599999999999998</c:v>
                </c:pt>
                <c:pt idx="432">
                  <c:v>2.27</c:v>
                </c:pt>
                <c:pt idx="433">
                  <c:v>2.27</c:v>
                </c:pt>
                <c:pt idx="434">
                  <c:v>2.2799999999999998</c:v>
                </c:pt>
                <c:pt idx="435">
                  <c:v>2.2799999999999998</c:v>
                </c:pt>
                <c:pt idx="436">
                  <c:v>2.29</c:v>
                </c:pt>
                <c:pt idx="437">
                  <c:v>2.29</c:v>
                </c:pt>
                <c:pt idx="438">
                  <c:v>2.2999999999999998</c:v>
                </c:pt>
                <c:pt idx="439">
                  <c:v>2.2999999999999998</c:v>
                </c:pt>
                <c:pt idx="440">
                  <c:v>2.31</c:v>
                </c:pt>
                <c:pt idx="441">
                  <c:v>2.31</c:v>
                </c:pt>
                <c:pt idx="442">
                  <c:v>2.3199999999999998</c:v>
                </c:pt>
                <c:pt idx="443">
                  <c:v>2.33</c:v>
                </c:pt>
                <c:pt idx="444">
                  <c:v>2.33</c:v>
                </c:pt>
                <c:pt idx="445">
                  <c:v>2.34</c:v>
                </c:pt>
                <c:pt idx="446">
                  <c:v>2.34</c:v>
                </c:pt>
                <c:pt idx="447">
                  <c:v>2.35</c:v>
                </c:pt>
                <c:pt idx="448">
                  <c:v>2.35</c:v>
                </c:pt>
                <c:pt idx="449">
                  <c:v>2.36</c:v>
                </c:pt>
                <c:pt idx="450">
                  <c:v>2.36</c:v>
                </c:pt>
                <c:pt idx="451">
                  <c:v>2.37</c:v>
                </c:pt>
                <c:pt idx="452">
                  <c:v>2.37</c:v>
                </c:pt>
                <c:pt idx="453">
                  <c:v>2.38</c:v>
                </c:pt>
                <c:pt idx="454">
                  <c:v>2.38</c:v>
                </c:pt>
                <c:pt idx="455">
                  <c:v>2.39</c:v>
                </c:pt>
                <c:pt idx="456">
                  <c:v>2.39</c:v>
                </c:pt>
                <c:pt idx="457">
                  <c:v>2.4</c:v>
                </c:pt>
                <c:pt idx="458">
                  <c:v>2.4</c:v>
                </c:pt>
                <c:pt idx="459">
                  <c:v>2.41</c:v>
                </c:pt>
                <c:pt idx="460">
                  <c:v>2.41</c:v>
                </c:pt>
                <c:pt idx="461">
                  <c:v>2.42</c:v>
                </c:pt>
                <c:pt idx="462">
                  <c:v>2.42</c:v>
                </c:pt>
                <c:pt idx="463">
                  <c:v>2.4300000000000002</c:v>
                </c:pt>
                <c:pt idx="464">
                  <c:v>2.44</c:v>
                </c:pt>
                <c:pt idx="465">
                  <c:v>2.44</c:v>
                </c:pt>
                <c:pt idx="466">
                  <c:v>2.4500000000000002</c:v>
                </c:pt>
                <c:pt idx="467">
                  <c:v>2.4500000000000002</c:v>
                </c:pt>
                <c:pt idx="468">
                  <c:v>2.46</c:v>
                </c:pt>
                <c:pt idx="469">
                  <c:v>2.46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2.48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2.54</c:v>
                </c:pt>
                <c:pt idx="484">
                  <c:v>2.54</c:v>
                </c:pt>
                <c:pt idx="485">
                  <c:v>2.5499999999999998</c:v>
                </c:pt>
                <c:pt idx="486">
                  <c:v>2.5499999999999998</c:v>
                </c:pt>
                <c:pt idx="487">
                  <c:v>2.56</c:v>
                </c:pt>
                <c:pt idx="488">
                  <c:v>2.56</c:v>
                </c:pt>
                <c:pt idx="489">
                  <c:v>2.57</c:v>
                </c:pt>
                <c:pt idx="490">
                  <c:v>2.57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</c:v>
                </c:pt>
                <c:pt idx="496">
                  <c:v>2.61</c:v>
                </c:pt>
                <c:pt idx="497">
                  <c:v>2.61</c:v>
                </c:pt>
                <c:pt idx="498">
                  <c:v>2.62</c:v>
                </c:pt>
                <c:pt idx="499">
                  <c:v>2.62</c:v>
                </c:pt>
                <c:pt idx="500">
                  <c:v>2.63</c:v>
                </c:pt>
                <c:pt idx="501">
                  <c:v>2.63</c:v>
                </c:pt>
                <c:pt idx="502">
                  <c:v>2.64</c:v>
                </c:pt>
                <c:pt idx="503">
                  <c:v>2.64</c:v>
                </c:pt>
                <c:pt idx="504">
                  <c:v>2.65</c:v>
                </c:pt>
                <c:pt idx="505">
                  <c:v>2.65</c:v>
                </c:pt>
                <c:pt idx="506">
                  <c:v>2.66</c:v>
                </c:pt>
                <c:pt idx="507">
                  <c:v>2.66</c:v>
                </c:pt>
                <c:pt idx="508">
                  <c:v>2.67</c:v>
                </c:pt>
                <c:pt idx="509">
                  <c:v>2.67</c:v>
                </c:pt>
                <c:pt idx="510">
                  <c:v>2.68</c:v>
                </c:pt>
                <c:pt idx="511">
                  <c:v>2.68</c:v>
                </c:pt>
                <c:pt idx="512">
                  <c:v>2.69</c:v>
                </c:pt>
                <c:pt idx="513">
                  <c:v>2.69</c:v>
                </c:pt>
                <c:pt idx="514">
                  <c:v>2.7</c:v>
                </c:pt>
                <c:pt idx="515">
                  <c:v>2.7</c:v>
                </c:pt>
                <c:pt idx="516">
                  <c:v>2.71</c:v>
                </c:pt>
                <c:pt idx="517">
                  <c:v>2.71</c:v>
                </c:pt>
                <c:pt idx="518">
                  <c:v>2.72</c:v>
                </c:pt>
                <c:pt idx="519">
                  <c:v>2.73</c:v>
                </c:pt>
                <c:pt idx="520">
                  <c:v>2.73</c:v>
                </c:pt>
                <c:pt idx="521">
                  <c:v>2.74</c:v>
                </c:pt>
                <c:pt idx="522">
                  <c:v>2.74</c:v>
                </c:pt>
                <c:pt idx="523">
                  <c:v>2.75</c:v>
                </c:pt>
                <c:pt idx="524">
                  <c:v>2.75</c:v>
                </c:pt>
                <c:pt idx="525">
                  <c:v>2.76</c:v>
                </c:pt>
                <c:pt idx="526">
                  <c:v>2.76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2.79</c:v>
                </c:pt>
                <c:pt idx="532">
                  <c:v>2.8</c:v>
                </c:pt>
                <c:pt idx="533">
                  <c:v>2.8</c:v>
                </c:pt>
                <c:pt idx="534">
                  <c:v>2.81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2.85</c:v>
                </c:pt>
                <c:pt idx="544">
                  <c:v>2.86</c:v>
                </c:pt>
                <c:pt idx="545">
                  <c:v>2.86</c:v>
                </c:pt>
                <c:pt idx="546">
                  <c:v>2.87</c:v>
                </c:pt>
                <c:pt idx="547">
                  <c:v>2.87</c:v>
                </c:pt>
                <c:pt idx="548">
                  <c:v>2.88</c:v>
                </c:pt>
                <c:pt idx="549">
                  <c:v>2.88</c:v>
                </c:pt>
                <c:pt idx="550">
                  <c:v>2.89</c:v>
                </c:pt>
                <c:pt idx="551">
                  <c:v>2.89</c:v>
                </c:pt>
                <c:pt idx="552">
                  <c:v>2.9</c:v>
                </c:pt>
                <c:pt idx="553">
                  <c:v>2.9</c:v>
                </c:pt>
                <c:pt idx="554">
                  <c:v>2.91</c:v>
                </c:pt>
                <c:pt idx="555">
                  <c:v>2.91</c:v>
                </c:pt>
                <c:pt idx="556">
                  <c:v>2.92</c:v>
                </c:pt>
                <c:pt idx="557">
                  <c:v>2.92</c:v>
                </c:pt>
                <c:pt idx="558">
                  <c:v>2.93</c:v>
                </c:pt>
                <c:pt idx="559">
                  <c:v>2.93</c:v>
                </c:pt>
                <c:pt idx="560">
                  <c:v>2.94</c:v>
                </c:pt>
                <c:pt idx="561">
                  <c:v>2.94</c:v>
                </c:pt>
                <c:pt idx="562">
                  <c:v>2.95</c:v>
                </c:pt>
                <c:pt idx="563">
                  <c:v>2.95</c:v>
                </c:pt>
                <c:pt idx="564">
                  <c:v>2.96</c:v>
                </c:pt>
                <c:pt idx="565">
                  <c:v>2.96</c:v>
                </c:pt>
                <c:pt idx="566">
                  <c:v>2.97</c:v>
                </c:pt>
                <c:pt idx="567">
                  <c:v>2.98</c:v>
                </c:pt>
                <c:pt idx="568">
                  <c:v>2.98</c:v>
                </c:pt>
                <c:pt idx="569">
                  <c:v>2.99</c:v>
                </c:pt>
                <c:pt idx="570">
                  <c:v>2.99</c:v>
                </c:pt>
                <c:pt idx="571">
                  <c:v>3</c:v>
                </c:pt>
                <c:pt idx="572">
                  <c:v>3</c:v>
                </c:pt>
                <c:pt idx="573">
                  <c:v>3.01</c:v>
                </c:pt>
                <c:pt idx="574">
                  <c:v>3.01</c:v>
                </c:pt>
                <c:pt idx="575">
                  <c:v>3.02</c:v>
                </c:pt>
                <c:pt idx="576">
                  <c:v>3.03</c:v>
                </c:pt>
                <c:pt idx="577">
                  <c:v>3.03</c:v>
                </c:pt>
                <c:pt idx="578">
                  <c:v>3.04</c:v>
                </c:pt>
                <c:pt idx="579">
                  <c:v>3.04</c:v>
                </c:pt>
                <c:pt idx="580">
                  <c:v>3.05</c:v>
                </c:pt>
                <c:pt idx="581">
                  <c:v>3.05</c:v>
                </c:pt>
                <c:pt idx="582">
                  <c:v>3.06</c:v>
                </c:pt>
                <c:pt idx="583">
                  <c:v>3.06</c:v>
                </c:pt>
                <c:pt idx="584">
                  <c:v>3.07</c:v>
                </c:pt>
                <c:pt idx="585">
                  <c:v>3.07</c:v>
                </c:pt>
                <c:pt idx="586">
                  <c:v>3.08</c:v>
                </c:pt>
                <c:pt idx="587">
                  <c:v>3.08</c:v>
                </c:pt>
                <c:pt idx="588">
                  <c:v>3.09</c:v>
                </c:pt>
                <c:pt idx="589">
                  <c:v>3.09</c:v>
                </c:pt>
                <c:pt idx="590">
                  <c:v>3.1</c:v>
                </c:pt>
                <c:pt idx="591">
                  <c:v>3.1</c:v>
                </c:pt>
                <c:pt idx="592">
                  <c:v>3.11</c:v>
                </c:pt>
                <c:pt idx="593">
                  <c:v>3.11</c:v>
                </c:pt>
                <c:pt idx="594">
                  <c:v>3.12</c:v>
                </c:pt>
                <c:pt idx="595">
                  <c:v>3.12</c:v>
                </c:pt>
                <c:pt idx="596">
                  <c:v>3.13</c:v>
                </c:pt>
                <c:pt idx="597">
                  <c:v>3.13</c:v>
                </c:pt>
                <c:pt idx="598">
                  <c:v>3.14</c:v>
                </c:pt>
                <c:pt idx="599">
                  <c:v>3.14</c:v>
                </c:pt>
                <c:pt idx="600">
                  <c:v>3.15</c:v>
                </c:pt>
                <c:pt idx="601">
                  <c:v>3.15</c:v>
                </c:pt>
                <c:pt idx="602">
                  <c:v>3.16</c:v>
                </c:pt>
                <c:pt idx="603">
                  <c:v>3.16</c:v>
                </c:pt>
                <c:pt idx="604">
                  <c:v>3.17</c:v>
                </c:pt>
                <c:pt idx="605">
                  <c:v>3.17</c:v>
                </c:pt>
                <c:pt idx="606">
                  <c:v>3.18</c:v>
                </c:pt>
                <c:pt idx="607">
                  <c:v>3.18</c:v>
                </c:pt>
                <c:pt idx="608">
                  <c:v>3.19</c:v>
                </c:pt>
                <c:pt idx="609">
                  <c:v>3.19</c:v>
                </c:pt>
                <c:pt idx="610">
                  <c:v>3.2</c:v>
                </c:pt>
                <c:pt idx="611">
                  <c:v>3.2</c:v>
                </c:pt>
                <c:pt idx="612">
                  <c:v>3.21</c:v>
                </c:pt>
                <c:pt idx="613">
                  <c:v>3.22</c:v>
                </c:pt>
                <c:pt idx="614">
                  <c:v>3.22</c:v>
                </c:pt>
                <c:pt idx="615">
                  <c:v>3.23</c:v>
                </c:pt>
                <c:pt idx="616">
                  <c:v>3.23</c:v>
                </c:pt>
                <c:pt idx="617">
                  <c:v>3.24</c:v>
                </c:pt>
                <c:pt idx="618">
                  <c:v>3.24</c:v>
                </c:pt>
                <c:pt idx="619">
                  <c:v>3.25</c:v>
                </c:pt>
                <c:pt idx="620">
                  <c:v>3.25</c:v>
                </c:pt>
                <c:pt idx="621">
                  <c:v>3.26</c:v>
                </c:pt>
                <c:pt idx="622">
                  <c:v>3.26</c:v>
                </c:pt>
                <c:pt idx="623">
                  <c:v>3.27</c:v>
                </c:pt>
                <c:pt idx="624">
                  <c:v>3.27</c:v>
                </c:pt>
                <c:pt idx="625">
                  <c:v>3.28</c:v>
                </c:pt>
                <c:pt idx="626">
                  <c:v>3.29</c:v>
                </c:pt>
                <c:pt idx="627">
                  <c:v>3.29</c:v>
                </c:pt>
                <c:pt idx="628">
                  <c:v>3.3</c:v>
                </c:pt>
                <c:pt idx="629">
                  <c:v>3.3</c:v>
                </c:pt>
                <c:pt idx="630">
                  <c:v>3.31</c:v>
                </c:pt>
                <c:pt idx="631">
                  <c:v>3.31</c:v>
                </c:pt>
                <c:pt idx="632">
                  <c:v>3.32</c:v>
                </c:pt>
                <c:pt idx="633">
                  <c:v>3.32</c:v>
                </c:pt>
                <c:pt idx="634">
                  <c:v>3.33</c:v>
                </c:pt>
                <c:pt idx="635">
                  <c:v>3.33</c:v>
                </c:pt>
                <c:pt idx="636">
                  <c:v>3.34</c:v>
                </c:pt>
                <c:pt idx="637">
                  <c:v>3.34</c:v>
                </c:pt>
                <c:pt idx="638">
                  <c:v>3.35</c:v>
                </c:pt>
                <c:pt idx="639">
                  <c:v>3.35</c:v>
                </c:pt>
                <c:pt idx="640">
                  <c:v>3.36</c:v>
                </c:pt>
                <c:pt idx="641">
                  <c:v>3.36</c:v>
                </c:pt>
                <c:pt idx="642">
                  <c:v>3.37</c:v>
                </c:pt>
                <c:pt idx="643">
                  <c:v>3.37</c:v>
                </c:pt>
                <c:pt idx="644">
                  <c:v>3.38</c:v>
                </c:pt>
                <c:pt idx="645">
                  <c:v>3.38</c:v>
                </c:pt>
                <c:pt idx="646">
                  <c:v>3.39</c:v>
                </c:pt>
                <c:pt idx="647">
                  <c:v>3.39</c:v>
                </c:pt>
                <c:pt idx="648">
                  <c:v>3.4</c:v>
                </c:pt>
                <c:pt idx="649">
                  <c:v>3.4</c:v>
                </c:pt>
                <c:pt idx="650">
                  <c:v>3.41</c:v>
                </c:pt>
                <c:pt idx="651">
                  <c:v>3.41</c:v>
                </c:pt>
                <c:pt idx="652">
                  <c:v>3.42</c:v>
                </c:pt>
                <c:pt idx="653">
                  <c:v>3.42</c:v>
                </c:pt>
                <c:pt idx="654">
                  <c:v>3.43</c:v>
                </c:pt>
                <c:pt idx="655">
                  <c:v>3.43</c:v>
                </c:pt>
                <c:pt idx="656">
                  <c:v>3.44</c:v>
                </c:pt>
                <c:pt idx="657">
                  <c:v>3.44</c:v>
                </c:pt>
                <c:pt idx="658">
                  <c:v>3.45</c:v>
                </c:pt>
                <c:pt idx="659">
                  <c:v>3.45</c:v>
                </c:pt>
                <c:pt idx="660">
                  <c:v>3.46</c:v>
                </c:pt>
                <c:pt idx="661">
                  <c:v>3.46</c:v>
                </c:pt>
                <c:pt idx="662">
                  <c:v>3.47</c:v>
                </c:pt>
                <c:pt idx="663">
                  <c:v>3.47</c:v>
                </c:pt>
                <c:pt idx="664">
                  <c:v>3.48</c:v>
                </c:pt>
                <c:pt idx="665">
                  <c:v>3.48</c:v>
                </c:pt>
                <c:pt idx="666">
                  <c:v>3.49</c:v>
                </c:pt>
                <c:pt idx="667">
                  <c:v>3.5</c:v>
                </c:pt>
                <c:pt idx="668">
                  <c:v>3.5</c:v>
                </c:pt>
                <c:pt idx="669">
                  <c:v>3.51</c:v>
                </c:pt>
                <c:pt idx="670">
                  <c:v>3.51</c:v>
                </c:pt>
                <c:pt idx="671">
                  <c:v>3.52</c:v>
                </c:pt>
                <c:pt idx="672">
                  <c:v>3.52</c:v>
                </c:pt>
                <c:pt idx="673">
                  <c:v>3.53</c:v>
                </c:pt>
                <c:pt idx="674">
                  <c:v>3.54</c:v>
                </c:pt>
                <c:pt idx="675">
                  <c:v>3.54</c:v>
                </c:pt>
                <c:pt idx="676">
                  <c:v>3.55</c:v>
                </c:pt>
                <c:pt idx="677">
                  <c:v>3.55</c:v>
                </c:pt>
                <c:pt idx="678">
                  <c:v>3.56</c:v>
                </c:pt>
                <c:pt idx="679">
                  <c:v>3.56</c:v>
                </c:pt>
                <c:pt idx="680">
                  <c:v>3.57</c:v>
                </c:pt>
                <c:pt idx="681">
                  <c:v>3.57</c:v>
                </c:pt>
                <c:pt idx="682">
                  <c:v>3.58</c:v>
                </c:pt>
                <c:pt idx="683">
                  <c:v>3.58</c:v>
                </c:pt>
                <c:pt idx="684">
                  <c:v>3.59</c:v>
                </c:pt>
                <c:pt idx="685">
                  <c:v>3.59</c:v>
                </c:pt>
                <c:pt idx="686">
                  <c:v>3.6</c:v>
                </c:pt>
                <c:pt idx="687">
                  <c:v>3.6</c:v>
                </c:pt>
                <c:pt idx="688">
                  <c:v>3.61</c:v>
                </c:pt>
                <c:pt idx="689">
                  <c:v>3.61</c:v>
                </c:pt>
                <c:pt idx="690">
                  <c:v>3.62</c:v>
                </c:pt>
                <c:pt idx="691">
                  <c:v>3.62</c:v>
                </c:pt>
                <c:pt idx="692">
                  <c:v>3.63</c:v>
                </c:pt>
                <c:pt idx="693">
                  <c:v>3.63</c:v>
                </c:pt>
                <c:pt idx="694">
                  <c:v>3.64</c:v>
                </c:pt>
                <c:pt idx="695">
                  <c:v>3.64</c:v>
                </c:pt>
                <c:pt idx="696">
                  <c:v>3.65</c:v>
                </c:pt>
                <c:pt idx="697">
                  <c:v>3.65</c:v>
                </c:pt>
                <c:pt idx="698">
                  <c:v>3.66</c:v>
                </c:pt>
                <c:pt idx="699">
                  <c:v>3.66</c:v>
                </c:pt>
                <c:pt idx="700">
                  <c:v>3.67</c:v>
                </c:pt>
                <c:pt idx="701">
                  <c:v>3.67</c:v>
                </c:pt>
                <c:pt idx="702">
                  <c:v>3.68</c:v>
                </c:pt>
                <c:pt idx="703">
                  <c:v>3.68</c:v>
                </c:pt>
                <c:pt idx="704">
                  <c:v>3.69</c:v>
                </c:pt>
                <c:pt idx="705">
                  <c:v>3.7</c:v>
                </c:pt>
                <c:pt idx="706">
                  <c:v>3.7</c:v>
                </c:pt>
                <c:pt idx="707">
                  <c:v>3.71</c:v>
                </c:pt>
                <c:pt idx="708">
                  <c:v>3.71</c:v>
                </c:pt>
                <c:pt idx="709">
                  <c:v>3.72</c:v>
                </c:pt>
                <c:pt idx="710">
                  <c:v>3.72</c:v>
                </c:pt>
                <c:pt idx="711">
                  <c:v>3.73</c:v>
                </c:pt>
                <c:pt idx="712">
                  <c:v>3.73</c:v>
                </c:pt>
                <c:pt idx="713">
                  <c:v>3.74</c:v>
                </c:pt>
                <c:pt idx="714">
                  <c:v>3.74</c:v>
                </c:pt>
                <c:pt idx="715">
                  <c:v>3.75</c:v>
                </c:pt>
                <c:pt idx="716">
                  <c:v>3.75</c:v>
                </c:pt>
                <c:pt idx="717">
                  <c:v>3.76</c:v>
                </c:pt>
                <c:pt idx="718">
                  <c:v>3.76</c:v>
                </c:pt>
                <c:pt idx="719">
                  <c:v>3.77</c:v>
                </c:pt>
                <c:pt idx="720">
                  <c:v>3.77</c:v>
                </c:pt>
                <c:pt idx="721">
                  <c:v>3.78</c:v>
                </c:pt>
                <c:pt idx="722">
                  <c:v>3.78</c:v>
                </c:pt>
                <c:pt idx="723">
                  <c:v>3.79</c:v>
                </c:pt>
                <c:pt idx="724">
                  <c:v>3.8</c:v>
                </c:pt>
                <c:pt idx="725">
                  <c:v>3.8</c:v>
                </c:pt>
                <c:pt idx="726">
                  <c:v>3.81</c:v>
                </c:pt>
                <c:pt idx="727">
                  <c:v>3.81</c:v>
                </c:pt>
                <c:pt idx="728">
                  <c:v>3.82</c:v>
                </c:pt>
                <c:pt idx="729">
                  <c:v>3.82</c:v>
                </c:pt>
                <c:pt idx="730">
                  <c:v>3.83</c:v>
                </c:pt>
                <c:pt idx="731">
                  <c:v>3.83</c:v>
                </c:pt>
                <c:pt idx="732">
                  <c:v>3.84</c:v>
                </c:pt>
                <c:pt idx="733">
                  <c:v>3.84</c:v>
                </c:pt>
                <c:pt idx="734">
                  <c:v>3.85</c:v>
                </c:pt>
                <c:pt idx="735">
                  <c:v>3.85</c:v>
                </c:pt>
                <c:pt idx="736">
                  <c:v>3.86</c:v>
                </c:pt>
                <c:pt idx="737">
                  <c:v>3.86</c:v>
                </c:pt>
                <c:pt idx="738">
                  <c:v>3.87</c:v>
                </c:pt>
                <c:pt idx="739">
                  <c:v>3.87</c:v>
                </c:pt>
                <c:pt idx="740">
                  <c:v>3.88</c:v>
                </c:pt>
                <c:pt idx="741">
                  <c:v>3.88</c:v>
                </c:pt>
                <c:pt idx="742">
                  <c:v>3.89</c:v>
                </c:pt>
                <c:pt idx="743">
                  <c:v>3.9</c:v>
                </c:pt>
                <c:pt idx="744">
                  <c:v>3.9</c:v>
                </c:pt>
                <c:pt idx="745">
                  <c:v>3.91</c:v>
                </c:pt>
                <c:pt idx="746">
                  <c:v>3.91</c:v>
                </c:pt>
                <c:pt idx="747">
                  <c:v>3.92</c:v>
                </c:pt>
                <c:pt idx="748">
                  <c:v>3.92</c:v>
                </c:pt>
                <c:pt idx="749">
                  <c:v>3.93</c:v>
                </c:pt>
                <c:pt idx="750">
                  <c:v>3.93</c:v>
                </c:pt>
                <c:pt idx="751">
                  <c:v>3.94</c:v>
                </c:pt>
                <c:pt idx="752">
                  <c:v>3.94</c:v>
                </c:pt>
                <c:pt idx="753">
                  <c:v>3.95</c:v>
                </c:pt>
                <c:pt idx="754">
                  <c:v>3.95</c:v>
                </c:pt>
                <c:pt idx="755">
                  <c:v>3.96</c:v>
                </c:pt>
                <c:pt idx="756">
                  <c:v>3.96</c:v>
                </c:pt>
                <c:pt idx="757">
                  <c:v>3.97</c:v>
                </c:pt>
                <c:pt idx="758">
                  <c:v>3.97</c:v>
                </c:pt>
                <c:pt idx="759">
                  <c:v>3.98</c:v>
                </c:pt>
                <c:pt idx="760">
                  <c:v>3.98</c:v>
                </c:pt>
                <c:pt idx="761">
                  <c:v>3.99</c:v>
                </c:pt>
                <c:pt idx="762">
                  <c:v>3.99</c:v>
                </c:pt>
                <c:pt idx="763">
                  <c:v>4</c:v>
                </c:pt>
                <c:pt idx="764">
                  <c:v>4</c:v>
                </c:pt>
                <c:pt idx="765">
                  <c:v>4.01</c:v>
                </c:pt>
                <c:pt idx="766">
                  <c:v>4.01</c:v>
                </c:pt>
                <c:pt idx="767">
                  <c:v>4.0199999999999996</c:v>
                </c:pt>
                <c:pt idx="768">
                  <c:v>4.0199999999999996</c:v>
                </c:pt>
                <c:pt idx="769">
                  <c:v>4.03</c:v>
                </c:pt>
                <c:pt idx="770">
                  <c:v>4.03</c:v>
                </c:pt>
                <c:pt idx="771">
                  <c:v>4.04</c:v>
                </c:pt>
                <c:pt idx="772">
                  <c:v>4.04</c:v>
                </c:pt>
                <c:pt idx="773">
                  <c:v>4.05</c:v>
                </c:pt>
                <c:pt idx="774">
                  <c:v>4.05</c:v>
                </c:pt>
                <c:pt idx="775">
                  <c:v>4.0599999999999996</c:v>
                </c:pt>
                <c:pt idx="776">
                  <c:v>4.07</c:v>
                </c:pt>
                <c:pt idx="777">
                  <c:v>4.07</c:v>
                </c:pt>
                <c:pt idx="778">
                  <c:v>4.07</c:v>
                </c:pt>
                <c:pt idx="779">
                  <c:v>4.08</c:v>
                </c:pt>
                <c:pt idx="780">
                  <c:v>4.09</c:v>
                </c:pt>
                <c:pt idx="781">
                  <c:v>4.09</c:v>
                </c:pt>
                <c:pt idx="782">
                  <c:v>4.0999999999999996</c:v>
                </c:pt>
                <c:pt idx="783">
                  <c:v>4.0999999999999996</c:v>
                </c:pt>
                <c:pt idx="784">
                  <c:v>4.1100000000000003</c:v>
                </c:pt>
                <c:pt idx="785">
                  <c:v>4.1100000000000003</c:v>
                </c:pt>
                <c:pt idx="786">
                  <c:v>4.12</c:v>
                </c:pt>
                <c:pt idx="787">
                  <c:v>4.12</c:v>
                </c:pt>
                <c:pt idx="788">
                  <c:v>4.13</c:v>
                </c:pt>
                <c:pt idx="789">
                  <c:v>4.13</c:v>
                </c:pt>
                <c:pt idx="790">
                  <c:v>4.1399999999999997</c:v>
                </c:pt>
                <c:pt idx="791">
                  <c:v>4.1399999999999997</c:v>
                </c:pt>
                <c:pt idx="792">
                  <c:v>4.1500000000000004</c:v>
                </c:pt>
                <c:pt idx="793">
                  <c:v>4.1500000000000004</c:v>
                </c:pt>
                <c:pt idx="794">
                  <c:v>4.16</c:v>
                </c:pt>
                <c:pt idx="795">
                  <c:v>4.16</c:v>
                </c:pt>
                <c:pt idx="796">
                  <c:v>4.17</c:v>
                </c:pt>
                <c:pt idx="797">
                  <c:v>4.17</c:v>
                </c:pt>
                <c:pt idx="798">
                  <c:v>4.18</c:v>
                </c:pt>
                <c:pt idx="799">
                  <c:v>4.18</c:v>
                </c:pt>
                <c:pt idx="800">
                  <c:v>4.1900000000000004</c:v>
                </c:pt>
                <c:pt idx="801">
                  <c:v>4.1900000000000004</c:v>
                </c:pt>
                <c:pt idx="802">
                  <c:v>4.2</c:v>
                </c:pt>
                <c:pt idx="803">
                  <c:v>4.2</c:v>
                </c:pt>
                <c:pt idx="804">
                  <c:v>4.21</c:v>
                </c:pt>
                <c:pt idx="805">
                  <c:v>4.21</c:v>
                </c:pt>
                <c:pt idx="806">
                  <c:v>4.22</c:v>
                </c:pt>
                <c:pt idx="807">
                  <c:v>4.22</c:v>
                </c:pt>
                <c:pt idx="808">
                  <c:v>4.2300000000000004</c:v>
                </c:pt>
                <c:pt idx="809">
                  <c:v>4.2300000000000004</c:v>
                </c:pt>
                <c:pt idx="810">
                  <c:v>4.24</c:v>
                </c:pt>
                <c:pt idx="811">
                  <c:v>4.24</c:v>
                </c:pt>
                <c:pt idx="812">
                  <c:v>4.25</c:v>
                </c:pt>
                <c:pt idx="813">
                  <c:v>4.25</c:v>
                </c:pt>
                <c:pt idx="814">
                  <c:v>4.26</c:v>
                </c:pt>
                <c:pt idx="815">
                  <c:v>4.26</c:v>
                </c:pt>
                <c:pt idx="816">
                  <c:v>4.2699999999999996</c:v>
                </c:pt>
                <c:pt idx="817">
                  <c:v>4.28</c:v>
                </c:pt>
                <c:pt idx="818">
                  <c:v>4.28</c:v>
                </c:pt>
                <c:pt idx="819">
                  <c:v>4.28</c:v>
                </c:pt>
                <c:pt idx="820">
                  <c:v>4.29</c:v>
                </c:pt>
                <c:pt idx="821">
                  <c:v>4.3</c:v>
                </c:pt>
                <c:pt idx="822">
                  <c:v>4.3</c:v>
                </c:pt>
                <c:pt idx="823">
                  <c:v>4.3099999999999996</c:v>
                </c:pt>
                <c:pt idx="824">
                  <c:v>4.32</c:v>
                </c:pt>
                <c:pt idx="825">
                  <c:v>4.32</c:v>
                </c:pt>
                <c:pt idx="826">
                  <c:v>4.32</c:v>
                </c:pt>
                <c:pt idx="827">
                  <c:v>4.33</c:v>
                </c:pt>
                <c:pt idx="828">
                  <c:v>4.34</c:v>
                </c:pt>
                <c:pt idx="829">
                  <c:v>4.34</c:v>
                </c:pt>
                <c:pt idx="830">
                  <c:v>4.3499999999999996</c:v>
                </c:pt>
                <c:pt idx="831">
                  <c:v>4.3499999999999996</c:v>
                </c:pt>
                <c:pt idx="832">
                  <c:v>4.3600000000000003</c:v>
                </c:pt>
                <c:pt idx="833">
                  <c:v>4.3600000000000003</c:v>
                </c:pt>
                <c:pt idx="834">
                  <c:v>4.37</c:v>
                </c:pt>
                <c:pt idx="835">
                  <c:v>4.37</c:v>
                </c:pt>
                <c:pt idx="836">
                  <c:v>4.38</c:v>
                </c:pt>
                <c:pt idx="837">
                  <c:v>4.38</c:v>
                </c:pt>
                <c:pt idx="838">
                  <c:v>4.3899999999999997</c:v>
                </c:pt>
                <c:pt idx="839">
                  <c:v>4.3899999999999997</c:v>
                </c:pt>
                <c:pt idx="840">
                  <c:v>4.4000000000000004</c:v>
                </c:pt>
                <c:pt idx="841">
                  <c:v>4.4000000000000004</c:v>
                </c:pt>
                <c:pt idx="842">
                  <c:v>4.41</c:v>
                </c:pt>
                <c:pt idx="843">
                  <c:v>4.41</c:v>
                </c:pt>
                <c:pt idx="844">
                  <c:v>4.42</c:v>
                </c:pt>
                <c:pt idx="845">
                  <c:v>4.42</c:v>
                </c:pt>
                <c:pt idx="846">
                  <c:v>4.43</c:v>
                </c:pt>
                <c:pt idx="847">
                  <c:v>4.43</c:v>
                </c:pt>
                <c:pt idx="848">
                  <c:v>4.4400000000000004</c:v>
                </c:pt>
                <c:pt idx="849">
                  <c:v>4.4400000000000004</c:v>
                </c:pt>
                <c:pt idx="850">
                  <c:v>4.45</c:v>
                </c:pt>
                <c:pt idx="851">
                  <c:v>4.45</c:v>
                </c:pt>
                <c:pt idx="852">
                  <c:v>4.46</c:v>
                </c:pt>
                <c:pt idx="853">
                  <c:v>4.46</c:v>
                </c:pt>
                <c:pt idx="854">
                  <c:v>4.47</c:v>
                </c:pt>
                <c:pt idx="855">
                  <c:v>4.47</c:v>
                </c:pt>
                <c:pt idx="856">
                  <c:v>4.4800000000000004</c:v>
                </c:pt>
                <c:pt idx="857">
                  <c:v>4.4800000000000004</c:v>
                </c:pt>
                <c:pt idx="858">
                  <c:v>4.49</c:v>
                </c:pt>
                <c:pt idx="859">
                  <c:v>4.49</c:v>
                </c:pt>
                <c:pt idx="860">
                  <c:v>4.5</c:v>
                </c:pt>
                <c:pt idx="861">
                  <c:v>4.51</c:v>
                </c:pt>
                <c:pt idx="862">
                  <c:v>4.51</c:v>
                </c:pt>
                <c:pt idx="863">
                  <c:v>4.5199999999999996</c:v>
                </c:pt>
                <c:pt idx="864">
                  <c:v>4.5199999999999996</c:v>
                </c:pt>
                <c:pt idx="865">
                  <c:v>4.53</c:v>
                </c:pt>
                <c:pt idx="866">
                  <c:v>4.53</c:v>
                </c:pt>
                <c:pt idx="867">
                  <c:v>4.54</c:v>
                </c:pt>
                <c:pt idx="868">
                  <c:v>4.54</c:v>
                </c:pt>
                <c:pt idx="869">
                  <c:v>4.55</c:v>
                </c:pt>
                <c:pt idx="870">
                  <c:v>4.55</c:v>
                </c:pt>
                <c:pt idx="871">
                  <c:v>4.5599999999999996</c:v>
                </c:pt>
                <c:pt idx="872">
                  <c:v>4.57</c:v>
                </c:pt>
                <c:pt idx="873">
                  <c:v>4.57</c:v>
                </c:pt>
                <c:pt idx="874">
                  <c:v>4.57</c:v>
                </c:pt>
                <c:pt idx="875">
                  <c:v>4.58</c:v>
                </c:pt>
                <c:pt idx="876">
                  <c:v>4.59</c:v>
                </c:pt>
                <c:pt idx="877">
                  <c:v>4.59</c:v>
                </c:pt>
                <c:pt idx="878">
                  <c:v>4.59</c:v>
                </c:pt>
                <c:pt idx="879">
                  <c:v>4.5999999999999996</c:v>
                </c:pt>
                <c:pt idx="880">
                  <c:v>4.6100000000000003</c:v>
                </c:pt>
                <c:pt idx="881">
                  <c:v>4.6100000000000003</c:v>
                </c:pt>
                <c:pt idx="882">
                  <c:v>4.62</c:v>
                </c:pt>
                <c:pt idx="883">
                  <c:v>4.62</c:v>
                </c:pt>
                <c:pt idx="884">
                  <c:v>4.63</c:v>
                </c:pt>
                <c:pt idx="885">
                  <c:v>4.63</c:v>
                </c:pt>
                <c:pt idx="886">
                  <c:v>4.6399999999999997</c:v>
                </c:pt>
                <c:pt idx="887">
                  <c:v>4.6399999999999997</c:v>
                </c:pt>
                <c:pt idx="888">
                  <c:v>4.6500000000000004</c:v>
                </c:pt>
                <c:pt idx="889">
                  <c:v>4.6500000000000004</c:v>
                </c:pt>
                <c:pt idx="890">
                  <c:v>4.66</c:v>
                </c:pt>
                <c:pt idx="891">
                  <c:v>4.66</c:v>
                </c:pt>
                <c:pt idx="892">
                  <c:v>4.67</c:v>
                </c:pt>
                <c:pt idx="893">
                  <c:v>4.67</c:v>
                </c:pt>
                <c:pt idx="894">
                  <c:v>4.68</c:v>
                </c:pt>
                <c:pt idx="895">
                  <c:v>4.68</c:v>
                </c:pt>
                <c:pt idx="896">
                  <c:v>4.6900000000000004</c:v>
                </c:pt>
                <c:pt idx="897">
                  <c:v>4.6900000000000004</c:v>
                </c:pt>
                <c:pt idx="898">
                  <c:v>4.7</c:v>
                </c:pt>
                <c:pt idx="899">
                  <c:v>4.7</c:v>
                </c:pt>
                <c:pt idx="900">
                  <c:v>4.71</c:v>
                </c:pt>
                <c:pt idx="901">
                  <c:v>4.71</c:v>
                </c:pt>
                <c:pt idx="902">
                  <c:v>4.72</c:v>
                </c:pt>
                <c:pt idx="903">
                  <c:v>4.72</c:v>
                </c:pt>
                <c:pt idx="904">
                  <c:v>4.7300000000000004</c:v>
                </c:pt>
                <c:pt idx="905">
                  <c:v>4.7300000000000004</c:v>
                </c:pt>
                <c:pt idx="906">
                  <c:v>4.74</c:v>
                </c:pt>
                <c:pt idx="907">
                  <c:v>4.74</c:v>
                </c:pt>
                <c:pt idx="908">
                  <c:v>4.75</c:v>
                </c:pt>
                <c:pt idx="909">
                  <c:v>4.75</c:v>
                </c:pt>
                <c:pt idx="910">
                  <c:v>4.76</c:v>
                </c:pt>
                <c:pt idx="911">
                  <c:v>4.76</c:v>
                </c:pt>
                <c:pt idx="912">
                  <c:v>4.7699999999999996</c:v>
                </c:pt>
                <c:pt idx="913">
                  <c:v>4.78</c:v>
                </c:pt>
                <c:pt idx="914">
                  <c:v>4.78</c:v>
                </c:pt>
                <c:pt idx="915">
                  <c:v>4.78</c:v>
                </c:pt>
                <c:pt idx="916">
                  <c:v>4.79</c:v>
                </c:pt>
                <c:pt idx="917">
                  <c:v>4.8</c:v>
                </c:pt>
                <c:pt idx="918">
                  <c:v>4.8</c:v>
                </c:pt>
                <c:pt idx="919">
                  <c:v>4.8</c:v>
                </c:pt>
                <c:pt idx="920">
                  <c:v>4.8099999999999996</c:v>
                </c:pt>
                <c:pt idx="921">
                  <c:v>4.82</c:v>
                </c:pt>
                <c:pt idx="922">
                  <c:v>4.82</c:v>
                </c:pt>
                <c:pt idx="923">
                  <c:v>4.83</c:v>
                </c:pt>
                <c:pt idx="924">
                  <c:v>4.83</c:v>
                </c:pt>
                <c:pt idx="925">
                  <c:v>4.84</c:v>
                </c:pt>
                <c:pt idx="926">
                  <c:v>4.84</c:v>
                </c:pt>
                <c:pt idx="927">
                  <c:v>4.8499999999999996</c:v>
                </c:pt>
                <c:pt idx="928">
                  <c:v>4.8499999999999996</c:v>
                </c:pt>
                <c:pt idx="929">
                  <c:v>4.8600000000000003</c:v>
                </c:pt>
                <c:pt idx="930">
                  <c:v>4.8600000000000003</c:v>
                </c:pt>
                <c:pt idx="931">
                  <c:v>4.87</c:v>
                </c:pt>
                <c:pt idx="932">
                  <c:v>4.87</c:v>
                </c:pt>
                <c:pt idx="933">
                  <c:v>4.88</c:v>
                </c:pt>
                <c:pt idx="934">
                  <c:v>4.88</c:v>
                </c:pt>
                <c:pt idx="935">
                  <c:v>4.8899999999999997</c:v>
                </c:pt>
                <c:pt idx="936">
                  <c:v>4.8899999999999997</c:v>
                </c:pt>
                <c:pt idx="937">
                  <c:v>4.9000000000000004</c:v>
                </c:pt>
                <c:pt idx="938">
                  <c:v>4.9000000000000004</c:v>
                </c:pt>
                <c:pt idx="939">
                  <c:v>4.91</c:v>
                </c:pt>
                <c:pt idx="940">
                  <c:v>4.91</c:v>
                </c:pt>
                <c:pt idx="941">
                  <c:v>4.92</c:v>
                </c:pt>
                <c:pt idx="942">
                  <c:v>4.92</c:v>
                </c:pt>
                <c:pt idx="943">
                  <c:v>4.93</c:v>
                </c:pt>
                <c:pt idx="944">
                  <c:v>4.93</c:v>
                </c:pt>
                <c:pt idx="945">
                  <c:v>4.9400000000000004</c:v>
                </c:pt>
                <c:pt idx="946">
                  <c:v>4.9400000000000004</c:v>
                </c:pt>
                <c:pt idx="947">
                  <c:v>4.95</c:v>
                </c:pt>
                <c:pt idx="948">
                  <c:v>4.95</c:v>
                </c:pt>
                <c:pt idx="949">
                  <c:v>4.96</c:v>
                </c:pt>
                <c:pt idx="950">
                  <c:v>4.96</c:v>
                </c:pt>
                <c:pt idx="951">
                  <c:v>4.97</c:v>
                </c:pt>
                <c:pt idx="952">
                  <c:v>4.9800000000000004</c:v>
                </c:pt>
                <c:pt idx="953">
                  <c:v>4.9800000000000004</c:v>
                </c:pt>
                <c:pt idx="954">
                  <c:v>4.99</c:v>
                </c:pt>
                <c:pt idx="955">
                  <c:v>4.99</c:v>
                </c:pt>
                <c:pt idx="956">
                  <c:v>5</c:v>
                </c:pt>
                <c:pt idx="957">
                  <c:v>5</c:v>
                </c:pt>
                <c:pt idx="958">
                  <c:v>5.01</c:v>
                </c:pt>
                <c:pt idx="959">
                  <c:v>5.01</c:v>
                </c:pt>
                <c:pt idx="960">
                  <c:v>5.0199999999999996</c:v>
                </c:pt>
                <c:pt idx="961">
                  <c:v>5.0199999999999996</c:v>
                </c:pt>
                <c:pt idx="962">
                  <c:v>5.03</c:v>
                </c:pt>
                <c:pt idx="963">
                  <c:v>5.03</c:v>
                </c:pt>
                <c:pt idx="964">
                  <c:v>5.04</c:v>
                </c:pt>
                <c:pt idx="965">
                  <c:v>5.05</c:v>
                </c:pt>
                <c:pt idx="966">
                  <c:v>5.05</c:v>
                </c:pt>
                <c:pt idx="967">
                  <c:v>5.05</c:v>
                </c:pt>
                <c:pt idx="968">
                  <c:v>5.0599999999999996</c:v>
                </c:pt>
                <c:pt idx="969">
                  <c:v>5.07</c:v>
                </c:pt>
                <c:pt idx="970">
                  <c:v>5.07</c:v>
                </c:pt>
                <c:pt idx="971">
                  <c:v>5.08</c:v>
                </c:pt>
                <c:pt idx="972">
                  <c:v>5.08</c:v>
                </c:pt>
                <c:pt idx="973">
                  <c:v>5.09</c:v>
                </c:pt>
                <c:pt idx="974">
                  <c:v>5.09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5.1100000000000003</c:v>
                </c:pt>
                <c:pt idx="978">
                  <c:v>5.1100000000000003</c:v>
                </c:pt>
                <c:pt idx="979">
                  <c:v>5.12</c:v>
                </c:pt>
                <c:pt idx="980">
                  <c:v>5.12</c:v>
                </c:pt>
                <c:pt idx="981">
                  <c:v>5.13</c:v>
                </c:pt>
                <c:pt idx="982">
                  <c:v>5.13</c:v>
                </c:pt>
                <c:pt idx="983">
                  <c:v>5.14</c:v>
                </c:pt>
                <c:pt idx="984">
                  <c:v>5.14</c:v>
                </c:pt>
                <c:pt idx="985">
                  <c:v>5.15</c:v>
                </c:pt>
                <c:pt idx="986">
                  <c:v>5.15</c:v>
                </c:pt>
                <c:pt idx="987">
                  <c:v>5.16</c:v>
                </c:pt>
                <c:pt idx="988">
                  <c:v>5.16</c:v>
                </c:pt>
                <c:pt idx="989">
                  <c:v>5.17</c:v>
                </c:pt>
                <c:pt idx="990">
                  <c:v>5.17</c:v>
                </c:pt>
                <c:pt idx="991">
                  <c:v>5.18</c:v>
                </c:pt>
                <c:pt idx="992">
                  <c:v>5.18</c:v>
                </c:pt>
                <c:pt idx="993">
                  <c:v>5.19</c:v>
                </c:pt>
                <c:pt idx="994">
                  <c:v>5.19</c:v>
                </c:pt>
                <c:pt idx="995">
                  <c:v>5.2</c:v>
                </c:pt>
                <c:pt idx="996">
                  <c:v>5.2</c:v>
                </c:pt>
                <c:pt idx="997">
                  <c:v>5.21</c:v>
                </c:pt>
                <c:pt idx="998">
                  <c:v>5.21</c:v>
                </c:pt>
                <c:pt idx="999">
                  <c:v>5.22</c:v>
                </c:pt>
                <c:pt idx="1000">
                  <c:v>5.22</c:v>
                </c:pt>
                <c:pt idx="1001">
                  <c:v>5.23</c:v>
                </c:pt>
                <c:pt idx="1002">
                  <c:v>5.24</c:v>
                </c:pt>
                <c:pt idx="1003">
                  <c:v>5.24</c:v>
                </c:pt>
                <c:pt idx="1004">
                  <c:v>5.25</c:v>
                </c:pt>
                <c:pt idx="1005">
                  <c:v>5.25</c:v>
                </c:pt>
                <c:pt idx="1006">
                  <c:v>5.26</c:v>
                </c:pt>
                <c:pt idx="1007">
                  <c:v>5.26</c:v>
                </c:pt>
                <c:pt idx="1008">
                  <c:v>5.27</c:v>
                </c:pt>
                <c:pt idx="1009">
                  <c:v>5.27</c:v>
                </c:pt>
                <c:pt idx="1010">
                  <c:v>5.28</c:v>
                </c:pt>
                <c:pt idx="1011">
                  <c:v>5.28</c:v>
                </c:pt>
                <c:pt idx="1012">
                  <c:v>5.29</c:v>
                </c:pt>
                <c:pt idx="1013">
                  <c:v>5.3</c:v>
                </c:pt>
                <c:pt idx="1014">
                  <c:v>5.3</c:v>
                </c:pt>
                <c:pt idx="1015">
                  <c:v>5.3</c:v>
                </c:pt>
                <c:pt idx="1016">
                  <c:v>5.31</c:v>
                </c:pt>
                <c:pt idx="1017">
                  <c:v>5.32</c:v>
                </c:pt>
                <c:pt idx="1018">
                  <c:v>5.32</c:v>
                </c:pt>
                <c:pt idx="1019">
                  <c:v>5.32</c:v>
                </c:pt>
                <c:pt idx="1020">
                  <c:v>5.33</c:v>
                </c:pt>
                <c:pt idx="1021">
                  <c:v>5.34</c:v>
                </c:pt>
                <c:pt idx="1022">
                  <c:v>5.34</c:v>
                </c:pt>
                <c:pt idx="1023">
                  <c:v>5.35</c:v>
                </c:pt>
                <c:pt idx="1024">
                  <c:v>5.35</c:v>
                </c:pt>
                <c:pt idx="1025">
                  <c:v>5.36</c:v>
                </c:pt>
                <c:pt idx="1026">
                  <c:v>5.36</c:v>
                </c:pt>
                <c:pt idx="1027">
                  <c:v>5.37</c:v>
                </c:pt>
                <c:pt idx="1028">
                  <c:v>5.37</c:v>
                </c:pt>
                <c:pt idx="1029">
                  <c:v>5.38</c:v>
                </c:pt>
                <c:pt idx="1030">
                  <c:v>5.38</c:v>
                </c:pt>
                <c:pt idx="1031">
                  <c:v>5.39</c:v>
                </c:pt>
                <c:pt idx="1032">
                  <c:v>5.39</c:v>
                </c:pt>
                <c:pt idx="1033">
                  <c:v>5.4</c:v>
                </c:pt>
                <c:pt idx="1034">
                  <c:v>5.4</c:v>
                </c:pt>
                <c:pt idx="1035">
                  <c:v>5.41</c:v>
                </c:pt>
                <c:pt idx="1036">
                  <c:v>5.41</c:v>
                </c:pt>
                <c:pt idx="1037">
                  <c:v>5.42</c:v>
                </c:pt>
                <c:pt idx="1038">
                  <c:v>5.42</c:v>
                </c:pt>
                <c:pt idx="1039">
                  <c:v>5.43</c:v>
                </c:pt>
                <c:pt idx="1040">
                  <c:v>5.43</c:v>
                </c:pt>
                <c:pt idx="1041">
                  <c:v>5.44</c:v>
                </c:pt>
                <c:pt idx="1042">
                  <c:v>5.44</c:v>
                </c:pt>
                <c:pt idx="1043">
                  <c:v>5.45</c:v>
                </c:pt>
                <c:pt idx="1044">
                  <c:v>5.45</c:v>
                </c:pt>
                <c:pt idx="1045">
                  <c:v>5.46</c:v>
                </c:pt>
                <c:pt idx="1046">
                  <c:v>5.46</c:v>
                </c:pt>
                <c:pt idx="1047">
                  <c:v>5.47</c:v>
                </c:pt>
                <c:pt idx="1048">
                  <c:v>5.47</c:v>
                </c:pt>
                <c:pt idx="1049">
                  <c:v>5.48</c:v>
                </c:pt>
                <c:pt idx="1050">
                  <c:v>5.49</c:v>
                </c:pt>
                <c:pt idx="1051">
                  <c:v>5.49</c:v>
                </c:pt>
                <c:pt idx="1052">
                  <c:v>5.5</c:v>
                </c:pt>
                <c:pt idx="1053">
                  <c:v>5.5</c:v>
                </c:pt>
                <c:pt idx="1054">
                  <c:v>5.51</c:v>
                </c:pt>
                <c:pt idx="1055">
                  <c:v>5.51</c:v>
                </c:pt>
                <c:pt idx="1056">
                  <c:v>5.52</c:v>
                </c:pt>
                <c:pt idx="1057">
                  <c:v>5.52</c:v>
                </c:pt>
                <c:pt idx="1058">
                  <c:v>5.53</c:v>
                </c:pt>
                <c:pt idx="1059">
                  <c:v>5.53</c:v>
                </c:pt>
                <c:pt idx="1060">
                  <c:v>5.54</c:v>
                </c:pt>
                <c:pt idx="1061">
                  <c:v>5.55</c:v>
                </c:pt>
                <c:pt idx="1062">
                  <c:v>5.55</c:v>
                </c:pt>
                <c:pt idx="1063">
                  <c:v>5.55</c:v>
                </c:pt>
                <c:pt idx="1064">
                  <c:v>5.56</c:v>
                </c:pt>
                <c:pt idx="1065">
                  <c:v>5.57</c:v>
                </c:pt>
                <c:pt idx="1066">
                  <c:v>5.57</c:v>
                </c:pt>
                <c:pt idx="1067">
                  <c:v>5.57</c:v>
                </c:pt>
                <c:pt idx="1068">
                  <c:v>5.58</c:v>
                </c:pt>
                <c:pt idx="1069">
                  <c:v>5.59</c:v>
                </c:pt>
                <c:pt idx="1070">
                  <c:v>5.59</c:v>
                </c:pt>
                <c:pt idx="1071">
                  <c:v>5.6</c:v>
                </c:pt>
                <c:pt idx="1072">
                  <c:v>5.6</c:v>
                </c:pt>
                <c:pt idx="1073">
                  <c:v>5.61</c:v>
                </c:pt>
                <c:pt idx="1074">
                  <c:v>5.61</c:v>
                </c:pt>
                <c:pt idx="1075">
                  <c:v>5.62</c:v>
                </c:pt>
                <c:pt idx="1076">
                  <c:v>5.62</c:v>
                </c:pt>
                <c:pt idx="1077">
                  <c:v>5.63</c:v>
                </c:pt>
                <c:pt idx="1078">
                  <c:v>5.63</c:v>
                </c:pt>
                <c:pt idx="1079">
                  <c:v>5.64</c:v>
                </c:pt>
                <c:pt idx="1080">
                  <c:v>5.64</c:v>
                </c:pt>
                <c:pt idx="1081">
                  <c:v>5.65</c:v>
                </c:pt>
                <c:pt idx="1082">
                  <c:v>5.65</c:v>
                </c:pt>
                <c:pt idx="1083">
                  <c:v>5.66</c:v>
                </c:pt>
                <c:pt idx="1084">
                  <c:v>5.66</c:v>
                </c:pt>
                <c:pt idx="1085">
                  <c:v>5.67</c:v>
                </c:pt>
                <c:pt idx="1086">
                  <c:v>5.67</c:v>
                </c:pt>
                <c:pt idx="1087">
                  <c:v>5.68</c:v>
                </c:pt>
                <c:pt idx="1088">
                  <c:v>5.68</c:v>
                </c:pt>
                <c:pt idx="1089">
                  <c:v>5.69</c:v>
                </c:pt>
                <c:pt idx="1090">
                  <c:v>5.69</c:v>
                </c:pt>
                <c:pt idx="1091">
                  <c:v>5.7</c:v>
                </c:pt>
                <c:pt idx="1092">
                  <c:v>5.7</c:v>
                </c:pt>
                <c:pt idx="1093">
                  <c:v>5.71</c:v>
                </c:pt>
              </c:numCache>
            </c:numRef>
          </c:xVal>
          <c:yVal>
            <c:numRef>
              <c:f>pid_completo2!$B$2:$B$1095</c:f>
              <c:numCache>
                <c:formatCode>General</c:formatCode>
                <c:ptCount val="1094"/>
                <c:pt idx="0">
                  <c:v>90</c:v>
                </c:pt>
                <c:pt idx="1">
                  <c:v>90</c:v>
                </c:pt>
                <c:pt idx="2">
                  <c:v>90.41</c:v>
                </c:pt>
                <c:pt idx="3">
                  <c:v>91.23</c:v>
                </c:pt>
                <c:pt idx="4">
                  <c:v>92.03</c:v>
                </c:pt>
                <c:pt idx="5">
                  <c:v>92.82</c:v>
                </c:pt>
                <c:pt idx="6">
                  <c:v>93.6</c:v>
                </c:pt>
                <c:pt idx="7">
                  <c:v>94.36</c:v>
                </c:pt>
                <c:pt idx="8">
                  <c:v>95.1</c:v>
                </c:pt>
                <c:pt idx="9">
                  <c:v>95.83</c:v>
                </c:pt>
                <c:pt idx="10">
                  <c:v>96.55</c:v>
                </c:pt>
                <c:pt idx="11">
                  <c:v>97.26</c:v>
                </c:pt>
                <c:pt idx="12">
                  <c:v>97.95</c:v>
                </c:pt>
                <c:pt idx="13">
                  <c:v>98.63</c:v>
                </c:pt>
                <c:pt idx="14">
                  <c:v>99.3</c:v>
                </c:pt>
                <c:pt idx="15">
                  <c:v>99.95</c:v>
                </c:pt>
                <c:pt idx="16">
                  <c:v>100.6</c:v>
                </c:pt>
                <c:pt idx="17">
                  <c:v>101.23</c:v>
                </c:pt>
                <c:pt idx="18">
                  <c:v>101.85</c:v>
                </c:pt>
                <c:pt idx="19">
                  <c:v>102.46</c:v>
                </c:pt>
                <c:pt idx="20">
                  <c:v>103.05</c:v>
                </c:pt>
                <c:pt idx="21">
                  <c:v>103.64</c:v>
                </c:pt>
                <c:pt idx="22">
                  <c:v>104.22</c:v>
                </c:pt>
                <c:pt idx="23">
                  <c:v>104.78</c:v>
                </c:pt>
                <c:pt idx="24">
                  <c:v>105.34</c:v>
                </c:pt>
                <c:pt idx="25">
                  <c:v>105.88</c:v>
                </c:pt>
                <c:pt idx="26">
                  <c:v>106.41</c:v>
                </c:pt>
                <c:pt idx="27">
                  <c:v>106.94</c:v>
                </c:pt>
                <c:pt idx="28">
                  <c:v>107.45</c:v>
                </c:pt>
                <c:pt idx="29">
                  <c:v>107.96</c:v>
                </c:pt>
                <c:pt idx="30">
                  <c:v>108.46</c:v>
                </c:pt>
                <c:pt idx="31">
                  <c:v>108.94</c:v>
                </c:pt>
                <c:pt idx="32">
                  <c:v>109.42</c:v>
                </c:pt>
                <c:pt idx="33">
                  <c:v>109.89</c:v>
                </c:pt>
                <c:pt idx="34">
                  <c:v>110.35</c:v>
                </c:pt>
                <c:pt idx="35">
                  <c:v>110.8</c:v>
                </c:pt>
                <c:pt idx="36">
                  <c:v>111.25</c:v>
                </c:pt>
                <c:pt idx="37">
                  <c:v>111.68</c:v>
                </c:pt>
                <c:pt idx="38">
                  <c:v>112.11</c:v>
                </c:pt>
                <c:pt idx="39">
                  <c:v>112.53</c:v>
                </c:pt>
                <c:pt idx="40">
                  <c:v>112.94</c:v>
                </c:pt>
                <c:pt idx="41">
                  <c:v>113.35</c:v>
                </c:pt>
                <c:pt idx="42">
                  <c:v>113.75</c:v>
                </c:pt>
                <c:pt idx="43">
                  <c:v>114.14</c:v>
                </c:pt>
                <c:pt idx="44">
                  <c:v>114.52</c:v>
                </c:pt>
                <c:pt idx="45">
                  <c:v>114.9</c:v>
                </c:pt>
                <c:pt idx="46">
                  <c:v>115.26</c:v>
                </c:pt>
                <c:pt idx="47">
                  <c:v>115.63</c:v>
                </c:pt>
                <c:pt idx="48">
                  <c:v>115.98</c:v>
                </c:pt>
                <c:pt idx="49">
                  <c:v>116.33</c:v>
                </c:pt>
                <c:pt idx="50">
                  <c:v>116.67</c:v>
                </c:pt>
                <c:pt idx="51">
                  <c:v>117.01</c:v>
                </c:pt>
                <c:pt idx="52">
                  <c:v>117.34</c:v>
                </c:pt>
                <c:pt idx="53">
                  <c:v>117.66</c:v>
                </c:pt>
                <c:pt idx="54">
                  <c:v>117.98</c:v>
                </c:pt>
                <c:pt idx="55">
                  <c:v>118.29</c:v>
                </c:pt>
                <c:pt idx="56">
                  <c:v>118.6</c:v>
                </c:pt>
                <c:pt idx="57">
                  <c:v>118.9</c:v>
                </c:pt>
                <c:pt idx="58">
                  <c:v>119.2</c:v>
                </c:pt>
                <c:pt idx="59">
                  <c:v>119.49</c:v>
                </c:pt>
                <c:pt idx="60">
                  <c:v>119.77</c:v>
                </c:pt>
                <c:pt idx="61">
                  <c:v>120.05</c:v>
                </c:pt>
                <c:pt idx="62">
                  <c:v>120.33</c:v>
                </c:pt>
                <c:pt idx="63">
                  <c:v>120.6</c:v>
                </c:pt>
                <c:pt idx="64">
                  <c:v>120.86</c:v>
                </c:pt>
                <c:pt idx="65">
                  <c:v>121.12</c:v>
                </c:pt>
                <c:pt idx="66">
                  <c:v>121.37</c:v>
                </c:pt>
                <c:pt idx="67">
                  <c:v>121.62</c:v>
                </c:pt>
                <c:pt idx="68">
                  <c:v>121.87</c:v>
                </c:pt>
                <c:pt idx="69">
                  <c:v>122.11</c:v>
                </c:pt>
                <c:pt idx="70">
                  <c:v>122.35</c:v>
                </c:pt>
                <c:pt idx="71">
                  <c:v>122.58</c:v>
                </c:pt>
                <c:pt idx="72">
                  <c:v>122.81</c:v>
                </c:pt>
                <c:pt idx="73">
                  <c:v>123.03</c:v>
                </c:pt>
                <c:pt idx="74">
                  <c:v>123.25</c:v>
                </c:pt>
                <c:pt idx="75">
                  <c:v>123.47</c:v>
                </c:pt>
                <c:pt idx="76">
                  <c:v>123.68</c:v>
                </c:pt>
                <c:pt idx="77">
                  <c:v>123.89</c:v>
                </c:pt>
                <c:pt idx="78">
                  <c:v>124.09</c:v>
                </c:pt>
                <c:pt idx="79">
                  <c:v>124.29</c:v>
                </c:pt>
                <c:pt idx="80">
                  <c:v>124.49</c:v>
                </c:pt>
                <c:pt idx="81">
                  <c:v>124.68</c:v>
                </c:pt>
                <c:pt idx="82">
                  <c:v>124.87</c:v>
                </c:pt>
                <c:pt idx="83">
                  <c:v>125.05</c:v>
                </c:pt>
                <c:pt idx="84">
                  <c:v>125.24</c:v>
                </c:pt>
                <c:pt idx="85">
                  <c:v>125.42</c:v>
                </c:pt>
                <c:pt idx="86">
                  <c:v>125.59</c:v>
                </c:pt>
                <c:pt idx="87">
                  <c:v>125.76</c:v>
                </c:pt>
                <c:pt idx="88">
                  <c:v>125.93</c:v>
                </c:pt>
                <c:pt idx="89">
                  <c:v>126.1</c:v>
                </c:pt>
                <c:pt idx="90">
                  <c:v>126.26</c:v>
                </c:pt>
                <c:pt idx="91">
                  <c:v>126.42</c:v>
                </c:pt>
                <c:pt idx="92">
                  <c:v>126.58</c:v>
                </c:pt>
                <c:pt idx="93">
                  <c:v>126.74</c:v>
                </c:pt>
                <c:pt idx="94">
                  <c:v>126.89</c:v>
                </c:pt>
                <c:pt idx="95">
                  <c:v>127.04</c:v>
                </c:pt>
                <c:pt idx="96">
                  <c:v>127.18</c:v>
                </c:pt>
                <c:pt idx="97">
                  <c:v>127.33</c:v>
                </c:pt>
                <c:pt idx="98">
                  <c:v>127.47</c:v>
                </c:pt>
                <c:pt idx="99">
                  <c:v>127.61</c:v>
                </c:pt>
                <c:pt idx="100">
                  <c:v>127.74</c:v>
                </c:pt>
                <c:pt idx="101">
                  <c:v>127.87</c:v>
                </c:pt>
                <c:pt idx="102">
                  <c:v>128.01</c:v>
                </c:pt>
                <c:pt idx="103">
                  <c:v>128.13</c:v>
                </c:pt>
                <c:pt idx="104">
                  <c:v>128.26</c:v>
                </c:pt>
                <c:pt idx="105">
                  <c:v>128.38</c:v>
                </c:pt>
                <c:pt idx="106">
                  <c:v>128.5</c:v>
                </c:pt>
                <c:pt idx="107">
                  <c:v>128.62</c:v>
                </c:pt>
                <c:pt idx="108">
                  <c:v>128.74</c:v>
                </c:pt>
                <c:pt idx="109">
                  <c:v>128.86000000000001</c:v>
                </c:pt>
                <c:pt idx="110">
                  <c:v>128.97</c:v>
                </c:pt>
                <c:pt idx="111">
                  <c:v>129.08000000000001</c:v>
                </c:pt>
                <c:pt idx="112">
                  <c:v>129.19</c:v>
                </c:pt>
                <c:pt idx="113">
                  <c:v>129.29</c:v>
                </c:pt>
                <c:pt idx="114">
                  <c:v>129.4</c:v>
                </c:pt>
                <c:pt idx="115">
                  <c:v>129.5</c:v>
                </c:pt>
                <c:pt idx="116">
                  <c:v>129.6</c:v>
                </c:pt>
                <c:pt idx="117">
                  <c:v>129.69999999999999</c:v>
                </c:pt>
                <c:pt idx="118">
                  <c:v>129.80000000000001</c:v>
                </c:pt>
                <c:pt idx="119">
                  <c:v>129.88999999999999</c:v>
                </c:pt>
                <c:pt idx="120">
                  <c:v>129.99</c:v>
                </c:pt>
                <c:pt idx="121">
                  <c:v>130.08000000000001</c:v>
                </c:pt>
                <c:pt idx="122">
                  <c:v>130.16999999999999</c:v>
                </c:pt>
                <c:pt idx="123">
                  <c:v>130.26</c:v>
                </c:pt>
                <c:pt idx="124">
                  <c:v>130.35</c:v>
                </c:pt>
                <c:pt idx="125">
                  <c:v>130.43</c:v>
                </c:pt>
                <c:pt idx="126">
                  <c:v>130.52000000000001</c:v>
                </c:pt>
                <c:pt idx="127">
                  <c:v>130.6</c:v>
                </c:pt>
                <c:pt idx="128">
                  <c:v>130.68</c:v>
                </c:pt>
                <c:pt idx="129">
                  <c:v>130.76</c:v>
                </c:pt>
                <c:pt idx="130">
                  <c:v>130.84</c:v>
                </c:pt>
                <c:pt idx="131">
                  <c:v>130.91</c:v>
                </c:pt>
                <c:pt idx="132">
                  <c:v>130.99</c:v>
                </c:pt>
                <c:pt idx="133">
                  <c:v>131.06</c:v>
                </c:pt>
                <c:pt idx="134">
                  <c:v>131.13</c:v>
                </c:pt>
                <c:pt idx="135">
                  <c:v>131.19999999999999</c:v>
                </c:pt>
                <c:pt idx="136">
                  <c:v>131.27000000000001</c:v>
                </c:pt>
                <c:pt idx="137">
                  <c:v>131.34</c:v>
                </c:pt>
                <c:pt idx="138">
                  <c:v>131.41</c:v>
                </c:pt>
                <c:pt idx="139">
                  <c:v>131.47999999999999</c:v>
                </c:pt>
                <c:pt idx="140">
                  <c:v>131.54</c:v>
                </c:pt>
                <c:pt idx="141">
                  <c:v>131.6</c:v>
                </c:pt>
                <c:pt idx="142">
                  <c:v>131.66999999999999</c:v>
                </c:pt>
                <c:pt idx="143">
                  <c:v>131.72999999999999</c:v>
                </c:pt>
                <c:pt idx="144">
                  <c:v>131.79</c:v>
                </c:pt>
                <c:pt idx="145">
                  <c:v>131.85</c:v>
                </c:pt>
                <c:pt idx="146">
                  <c:v>131.9</c:v>
                </c:pt>
                <c:pt idx="147">
                  <c:v>131.96</c:v>
                </c:pt>
                <c:pt idx="148">
                  <c:v>132.02000000000001</c:v>
                </c:pt>
                <c:pt idx="149">
                  <c:v>132.07</c:v>
                </c:pt>
                <c:pt idx="150">
                  <c:v>132.13</c:v>
                </c:pt>
                <c:pt idx="151">
                  <c:v>132.18</c:v>
                </c:pt>
                <c:pt idx="152">
                  <c:v>132.22999999999999</c:v>
                </c:pt>
                <c:pt idx="153">
                  <c:v>132.28</c:v>
                </c:pt>
                <c:pt idx="154">
                  <c:v>132.33000000000001</c:v>
                </c:pt>
                <c:pt idx="155">
                  <c:v>132.38</c:v>
                </c:pt>
                <c:pt idx="156">
                  <c:v>132.43</c:v>
                </c:pt>
                <c:pt idx="157">
                  <c:v>132.47</c:v>
                </c:pt>
                <c:pt idx="158">
                  <c:v>132.52000000000001</c:v>
                </c:pt>
                <c:pt idx="159">
                  <c:v>132.57</c:v>
                </c:pt>
                <c:pt idx="160">
                  <c:v>132.61000000000001</c:v>
                </c:pt>
                <c:pt idx="161">
                  <c:v>132.66</c:v>
                </c:pt>
                <c:pt idx="162">
                  <c:v>132.69999999999999</c:v>
                </c:pt>
                <c:pt idx="163">
                  <c:v>132.74</c:v>
                </c:pt>
                <c:pt idx="164">
                  <c:v>132.78</c:v>
                </c:pt>
                <c:pt idx="165">
                  <c:v>132.82</c:v>
                </c:pt>
                <c:pt idx="166">
                  <c:v>132.86000000000001</c:v>
                </c:pt>
                <c:pt idx="167">
                  <c:v>132.9</c:v>
                </c:pt>
                <c:pt idx="168">
                  <c:v>132.94</c:v>
                </c:pt>
                <c:pt idx="169">
                  <c:v>132.97999999999999</c:v>
                </c:pt>
                <c:pt idx="170">
                  <c:v>133.02000000000001</c:v>
                </c:pt>
                <c:pt idx="171">
                  <c:v>133.05000000000001</c:v>
                </c:pt>
                <c:pt idx="172">
                  <c:v>133.09</c:v>
                </c:pt>
                <c:pt idx="173">
                  <c:v>133.12</c:v>
                </c:pt>
                <c:pt idx="174">
                  <c:v>133.16</c:v>
                </c:pt>
                <c:pt idx="175">
                  <c:v>133.19</c:v>
                </c:pt>
                <c:pt idx="176">
                  <c:v>133.22</c:v>
                </c:pt>
                <c:pt idx="177">
                  <c:v>133.26</c:v>
                </c:pt>
                <c:pt idx="178">
                  <c:v>133.29</c:v>
                </c:pt>
                <c:pt idx="179">
                  <c:v>133.32</c:v>
                </c:pt>
                <c:pt idx="180">
                  <c:v>133.35</c:v>
                </c:pt>
                <c:pt idx="181">
                  <c:v>133.38</c:v>
                </c:pt>
                <c:pt idx="182">
                  <c:v>133.41</c:v>
                </c:pt>
                <c:pt idx="183">
                  <c:v>133.44</c:v>
                </c:pt>
                <c:pt idx="184">
                  <c:v>133.47</c:v>
                </c:pt>
                <c:pt idx="185">
                  <c:v>133.5</c:v>
                </c:pt>
                <c:pt idx="186">
                  <c:v>133.52000000000001</c:v>
                </c:pt>
                <c:pt idx="187">
                  <c:v>133.55000000000001</c:v>
                </c:pt>
                <c:pt idx="188">
                  <c:v>133.58000000000001</c:v>
                </c:pt>
                <c:pt idx="189">
                  <c:v>133.6</c:v>
                </c:pt>
                <c:pt idx="190">
                  <c:v>133.63</c:v>
                </c:pt>
                <c:pt idx="191">
                  <c:v>133.65</c:v>
                </c:pt>
                <c:pt idx="192">
                  <c:v>133.68</c:v>
                </c:pt>
                <c:pt idx="193">
                  <c:v>133.69999999999999</c:v>
                </c:pt>
                <c:pt idx="194">
                  <c:v>133.72999999999999</c:v>
                </c:pt>
                <c:pt idx="195">
                  <c:v>133.75</c:v>
                </c:pt>
                <c:pt idx="196">
                  <c:v>133.77000000000001</c:v>
                </c:pt>
                <c:pt idx="197">
                  <c:v>133.80000000000001</c:v>
                </c:pt>
                <c:pt idx="198">
                  <c:v>133.82</c:v>
                </c:pt>
                <c:pt idx="199">
                  <c:v>133.84</c:v>
                </c:pt>
                <c:pt idx="200">
                  <c:v>133.86000000000001</c:v>
                </c:pt>
                <c:pt idx="201">
                  <c:v>133.88</c:v>
                </c:pt>
                <c:pt idx="202">
                  <c:v>133.9</c:v>
                </c:pt>
                <c:pt idx="203">
                  <c:v>133.91999999999999</c:v>
                </c:pt>
                <c:pt idx="204">
                  <c:v>133.94</c:v>
                </c:pt>
                <c:pt idx="205">
                  <c:v>133.96</c:v>
                </c:pt>
                <c:pt idx="206">
                  <c:v>133.97999999999999</c:v>
                </c:pt>
                <c:pt idx="207">
                  <c:v>134</c:v>
                </c:pt>
                <c:pt idx="208">
                  <c:v>134.02000000000001</c:v>
                </c:pt>
                <c:pt idx="209">
                  <c:v>134.04</c:v>
                </c:pt>
                <c:pt idx="210">
                  <c:v>134.05000000000001</c:v>
                </c:pt>
                <c:pt idx="211">
                  <c:v>134.07</c:v>
                </c:pt>
                <c:pt idx="212">
                  <c:v>134.09</c:v>
                </c:pt>
                <c:pt idx="213">
                  <c:v>134.11000000000001</c:v>
                </c:pt>
                <c:pt idx="214">
                  <c:v>134.12</c:v>
                </c:pt>
                <c:pt idx="215">
                  <c:v>134.13999999999999</c:v>
                </c:pt>
                <c:pt idx="216">
                  <c:v>134.15</c:v>
                </c:pt>
                <c:pt idx="217">
                  <c:v>134.16999999999999</c:v>
                </c:pt>
                <c:pt idx="218">
                  <c:v>134.18</c:v>
                </c:pt>
                <c:pt idx="219">
                  <c:v>134.19999999999999</c:v>
                </c:pt>
                <c:pt idx="220">
                  <c:v>134.21</c:v>
                </c:pt>
                <c:pt idx="221">
                  <c:v>134.22999999999999</c:v>
                </c:pt>
                <c:pt idx="222">
                  <c:v>134.24</c:v>
                </c:pt>
                <c:pt idx="223">
                  <c:v>134.26</c:v>
                </c:pt>
                <c:pt idx="224">
                  <c:v>134.27000000000001</c:v>
                </c:pt>
                <c:pt idx="225">
                  <c:v>134.28</c:v>
                </c:pt>
                <c:pt idx="226">
                  <c:v>134.30000000000001</c:v>
                </c:pt>
                <c:pt idx="227">
                  <c:v>134.31</c:v>
                </c:pt>
                <c:pt idx="228">
                  <c:v>134.32</c:v>
                </c:pt>
                <c:pt idx="229">
                  <c:v>134.33000000000001</c:v>
                </c:pt>
                <c:pt idx="230">
                  <c:v>134.35</c:v>
                </c:pt>
                <c:pt idx="231">
                  <c:v>134.36000000000001</c:v>
                </c:pt>
                <c:pt idx="232">
                  <c:v>134.37</c:v>
                </c:pt>
                <c:pt idx="233">
                  <c:v>134.38</c:v>
                </c:pt>
                <c:pt idx="234">
                  <c:v>134.38999999999999</c:v>
                </c:pt>
                <c:pt idx="235">
                  <c:v>134.4</c:v>
                </c:pt>
                <c:pt idx="236">
                  <c:v>134.41999999999999</c:v>
                </c:pt>
                <c:pt idx="237">
                  <c:v>134.43</c:v>
                </c:pt>
                <c:pt idx="238">
                  <c:v>134.44</c:v>
                </c:pt>
                <c:pt idx="239">
                  <c:v>134.44999999999999</c:v>
                </c:pt>
                <c:pt idx="240">
                  <c:v>134.46</c:v>
                </c:pt>
                <c:pt idx="241">
                  <c:v>134.47</c:v>
                </c:pt>
                <c:pt idx="242">
                  <c:v>134.47999999999999</c:v>
                </c:pt>
                <c:pt idx="243">
                  <c:v>134.49</c:v>
                </c:pt>
                <c:pt idx="244">
                  <c:v>134.5</c:v>
                </c:pt>
                <c:pt idx="245">
                  <c:v>134.51</c:v>
                </c:pt>
                <c:pt idx="246">
                  <c:v>134.51</c:v>
                </c:pt>
                <c:pt idx="247">
                  <c:v>134.52000000000001</c:v>
                </c:pt>
                <c:pt idx="248">
                  <c:v>134.53</c:v>
                </c:pt>
                <c:pt idx="249">
                  <c:v>134.54</c:v>
                </c:pt>
                <c:pt idx="250">
                  <c:v>134.55000000000001</c:v>
                </c:pt>
                <c:pt idx="251">
                  <c:v>134.56</c:v>
                </c:pt>
                <c:pt idx="252">
                  <c:v>134.57</c:v>
                </c:pt>
                <c:pt idx="253">
                  <c:v>134.57</c:v>
                </c:pt>
                <c:pt idx="254">
                  <c:v>134.58000000000001</c:v>
                </c:pt>
                <c:pt idx="255">
                  <c:v>134.59</c:v>
                </c:pt>
                <c:pt idx="256">
                  <c:v>134.6</c:v>
                </c:pt>
                <c:pt idx="257">
                  <c:v>134.6</c:v>
                </c:pt>
                <c:pt idx="258">
                  <c:v>134.61000000000001</c:v>
                </c:pt>
                <c:pt idx="259">
                  <c:v>134.62</c:v>
                </c:pt>
                <c:pt idx="260">
                  <c:v>134.63</c:v>
                </c:pt>
                <c:pt idx="261">
                  <c:v>134.63</c:v>
                </c:pt>
                <c:pt idx="262">
                  <c:v>134.63999999999999</c:v>
                </c:pt>
                <c:pt idx="263">
                  <c:v>134.65</c:v>
                </c:pt>
                <c:pt idx="264">
                  <c:v>134.65</c:v>
                </c:pt>
                <c:pt idx="265">
                  <c:v>134.66</c:v>
                </c:pt>
                <c:pt idx="266">
                  <c:v>134.66</c:v>
                </c:pt>
                <c:pt idx="267">
                  <c:v>134.66999999999999</c:v>
                </c:pt>
                <c:pt idx="268">
                  <c:v>134.68</c:v>
                </c:pt>
                <c:pt idx="269">
                  <c:v>134.68</c:v>
                </c:pt>
                <c:pt idx="270">
                  <c:v>134.69</c:v>
                </c:pt>
                <c:pt idx="271">
                  <c:v>134.69</c:v>
                </c:pt>
                <c:pt idx="272">
                  <c:v>134.69999999999999</c:v>
                </c:pt>
                <c:pt idx="273">
                  <c:v>134.71</c:v>
                </c:pt>
                <c:pt idx="274">
                  <c:v>134.71</c:v>
                </c:pt>
                <c:pt idx="275">
                  <c:v>134.72</c:v>
                </c:pt>
                <c:pt idx="276">
                  <c:v>134.72</c:v>
                </c:pt>
                <c:pt idx="277">
                  <c:v>134.72999999999999</c:v>
                </c:pt>
                <c:pt idx="278">
                  <c:v>134.72999999999999</c:v>
                </c:pt>
                <c:pt idx="279">
                  <c:v>134.74</c:v>
                </c:pt>
                <c:pt idx="280">
                  <c:v>134.74</c:v>
                </c:pt>
                <c:pt idx="281">
                  <c:v>134.75</c:v>
                </c:pt>
                <c:pt idx="282">
                  <c:v>134.75</c:v>
                </c:pt>
                <c:pt idx="283">
                  <c:v>134.76</c:v>
                </c:pt>
                <c:pt idx="284">
                  <c:v>134.76</c:v>
                </c:pt>
                <c:pt idx="285">
                  <c:v>134.76</c:v>
                </c:pt>
                <c:pt idx="286">
                  <c:v>134.77000000000001</c:v>
                </c:pt>
                <c:pt idx="287">
                  <c:v>134.77000000000001</c:v>
                </c:pt>
                <c:pt idx="288">
                  <c:v>134.78</c:v>
                </c:pt>
                <c:pt idx="289">
                  <c:v>134.78</c:v>
                </c:pt>
                <c:pt idx="290">
                  <c:v>134.79</c:v>
                </c:pt>
                <c:pt idx="291">
                  <c:v>134.79</c:v>
                </c:pt>
                <c:pt idx="292">
                  <c:v>134.79</c:v>
                </c:pt>
                <c:pt idx="293">
                  <c:v>134.80000000000001</c:v>
                </c:pt>
                <c:pt idx="294">
                  <c:v>134.80000000000001</c:v>
                </c:pt>
                <c:pt idx="295">
                  <c:v>134.80000000000001</c:v>
                </c:pt>
                <c:pt idx="296">
                  <c:v>134.81</c:v>
                </c:pt>
                <c:pt idx="297">
                  <c:v>134.81</c:v>
                </c:pt>
                <c:pt idx="298">
                  <c:v>134.81</c:v>
                </c:pt>
                <c:pt idx="299">
                  <c:v>134.82</c:v>
                </c:pt>
                <c:pt idx="300">
                  <c:v>134.82</c:v>
                </c:pt>
                <c:pt idx="301">
                  <c:v>134.82</c:v>
                </c:pt>
                <c:pt idx="302">
                  <c:v>134.83000000000001</c:v>
                </c:pt>
                <c:pt idx="303">
                  <c:v>134.83000000000001</c:v>
                </c:pt>
                <c:pt idx="304">
                  <c:v>134.83000000000001</c:v>
                </c:pt>
                <c:pt idx="305">
                  <c:v>134.84</c:v>
                </c:pt>
                <c:pt idx="306">
                  <c:v>134.84</c:v>
                </c:pt>
                <c:pt idx="307">
                  <c:v>134.84</c:v>
                </c:pt>
                <c:pt idx="308">
                  <c:v>134.85</c:v>
                </c:pt>
                <c:pt idx="309">
                  <c:v>134.85</c:v>
                </c:pt>
                <c:pt idx="310">
                  <c:v>134.85</c:v>
                </c:pt>
                <c:pt idx="311">
                  <c:v>134.85</c:v>
                </c:pt>
                <c:pt idx="312">
                  <c:v>134.86000000000001</c:v>
                </c:pt>
                <c:pt idx="313">
                  <c:v>134.86000000000001</c:v>
                </c:pt>
                <c:pt idx="314">
                  <c:v>134.86000000000001</c:v>
                </c:pt>
                <c:pt idx="315">
                  <c:v>134.86000000000001</c:v>
                </c:pt>
                <c:pt idx="316">
                  <c:v>134.87</c:v>
                </c:pt>
                <c:pt idx="317">
                  <c:v>134.87</c:v>
                </c:pt>
                <c:pt idx="318">
                  <c:v>134.87</c:v>
                </c:pt>
                <c:pt idx="319">
                  <c:v>134.87</c:v>
                </c:pt>
                <c:pt idx="320">
                  <c:v>134.88</c:v>
                </c:pt>
                <c:pt idx="321">
                  <c:v>134.88</c:v>
                </c:pt>
                <c:pt idx="322">
                  <c:v>134.88</c:v>
                </c:pt>
                <c:pt idx="323">
                  <c:v>134.88</c:v>
                </c:pt>
                <c:pt idx="324">
                  <c:v>134.88999999999999</c:v>
                </c:pt>
                <c:pt idx="325">
                  <c:v>134.88999999999999</c:v>
                </c:pt>
                <c:pt idx="326">
                  <c:v>134.88999999999999</c:v>
                </c:pt>
                <c:pt idx="327">
                  <c:v>134.88999999999999</c:v>
                </c:pt>
                <c:pt idx="328">
                  <c:v>134.88999999999999</c:v>
                </c:pt>
                <c:pt idx="329">
                  <c:v>134.9</c:v>
                </c:pt>
                <c:pt idx="330">
                  <c:v>134.9</c:v>
                </c:pt>
                <c:pt idx="331">
                  <c:v>134.9</c:v>
                </c:pt>
                <c:pt idx="332">
                  <c:v>134.9</c:v>
                </c:pt>
                <c:pt idx="333">
                  <c:v>134.9</c:v>
                </c:pt>
                <c:pt idx="334">
                  <c:v>134.91</c:v>
                </c:pt>
                <c:pt idx="335">
                  <c:v>134.91</c:v>
                </c:pt>
                <c:pt idx="336">
                  <c:v>134.91</c:v>
                </c:pt>
                <c:pt idx="337">
                  <c:v>134.91</c:v>
                </c:pt>
                <c:pt idx="338">
                  <c:v>134.91</c:v>
                </c:pt>
                <c:pt idx="339">
                  <c:v>134.91</c:v>
                </c:pt>
                <c:pt idx="340">
                  <c:v>134.91999999999999</c:v>
                </c:pt>
                <c:pt idx="341">
                  <c:v>134.91999999999999</c:v>
                </c:pt>
                <c:pt idx="342">
                  <c:v>134.91999999999999</c:v>
                </c:pt>
                <c:pt idx="343">
                  <c:v>134.91999999999999</c:v>
                </c:pt>
                <c:pt idx="344">
                  <c:v>134.91999999999999</c:v>
                </c:pt>
                <c:pt idx="345">
                  <c:v>134.91999999999999</c:v>
                </c:pt>
                <c:pt idx="346">
                  <c:v>134.91999999999999</c:v>
                </c:pt>
                <c:pt idx="347">
                  <c:v>134.93</c:v>
                </c:pt>
                <c:pt idx="348">
                  <c:v>134.93</c:v>
                </c:pt>
                <c:pt idx="349">
                  <c:v>134.93</c:v>
                </c:pt>
                <c:pt idx="350">
                  <c:v>134.93</c:v>
                </c:pt>
                <c:pt idx="351">
                  <c:v>134.93</c:v>
                </c:pt>
                <c:pt idx="352">
                  <c:v>134.93</c:v>
                </c:pt>
                <c:pt idx="353">
                  <c:v>134.93</c:v>
                </c:pt>
                <c:pt idx="354">
                  <c:v>134.93</c:v>
                </c:pt>
                <c:pt idx="355">
                  <c:v>134.94</c:v>
                </c:pt>
                <c:pt idx="356">
                  <c:v>134.94</c:v>
                </c:pt>
                <c:pt idx="357">
                  <c:v>134.94</c:v>
                </c:pt>
                <c:pt idx="358">
                  <c:v>134.94</c:v>
                </c:pt>
                <c:pt idx="359">
                  <c:v>134.94</c:v>
                </c:pt>
                <c:pt idx="360">
                  <c:v>134.94</c:v>
                </c:pt>
                <c:pt idx="361">
                  <c:v>134.94</c:v>
                </c:pt>
                <c:pt idx="362">
                  <c:v>134.94</c:v>
                </c:pt>
                <c:pt idx="363">
                  <c:v>134.94</c:v>
                </c:pt>
                <c:pt idx="364">
                  <c:v>134.94999999999999</c:v>
                </c:pt>
                <c:pt idx="365">
                  <c:v>134.94999999999999</c:v>
                </c:pt>
                <c:pt idx="366">
                  <c:v>134.94999999999999</c:v>
                </c:pt>
                <c:pt idx="367">
                  <c:v>134.94999999999999</c:v>
                </c:pt>
                <c:pt idx="368">
                  <c:v>134.94999999999999</c:v>
                </c:pt>
                <c:pt idx="369">
                  <c:v>134.94999999999999</c:v>
                </c:pt>
                <c:pt idx="370">
                  <c:v>134.94999999999999</c:v>
                </c:pt>
                <c:pt idx="371">
                  <c:v>134.94999999999999</c:v>
                </c:pt>
                <c:pt idx="372">
                  <c:v>134.94999999999999</c:v>
                </c:pt>
                <c:pt idx="373">
                  <c:v>134.94999999999999</c:v>
                </c:pt>
                <c:pt idx="374">
                  <c:v>134.94999999999999</c:v>
                </c:pt>
                <c:pt idx="375">
                  <c:v>134.96</c:v>
                </c:pt>
                <c:pt idx="376">
                  <c:v>134.96</c:v>
                </c:pt>
                <c:pt idx="377">
                  <c:v>134.96</c:v>
                </c:pt>
                <c:pt idx="378">
                  <c:v>134.96</c:v>
                </c:pt>
                <c:pt idx="379">
                  <c:v>134.96</c:v>
                </c:pt>
                <c:pt idx="380">
                  <c:v>134.96</c:v>
                </c:pt>
                <c:pt idx="381">
                  <c:v>134.96</c:v>
                </c:pt>
                <c:pt idx="382">
                  <c:v>134.96</c:v>
                </c:pt>
                <c:pt idx="383">
                  <c:v>134.96</c:v>
                </c:pt>
                <c:pt idx="384">
                  <c:v>134.96</c:v>
                </c:pt>
                <c:pt idx="385">
                  <c:v>134.96</c:v>
                </c:pt>
                <c:pt idx="386">
                  <c:v>134.96</c:v>
                </c:pt>
                <c:pt idx="387">
                  <c:v>134.96</c:v>
                </c:pt>
                <c:pt idx="388">
                  <c:v>134.97</c:v>
                </c:pt>
                <c:pt idx="389">
                  <c:v>134.97</c:v>
                </c:pt>
                <c:pt idx="390">
                  <c:v>134.97</c:v>
                </c:pt>
                <c:pt idx="391">
                  <c:v>134.97</c:v>
                </c:pt>
                <c:pt idx="392">
                  <c:v>134.97</c:v>
                </c:pt>
                <c:pt idx="393">
                  <c:v>134.97</c:v>
                </c:pt>
                <c:pt idx="394">
                  <c:v>134.97</c:v>
                </c:pt>
                <c:pt idx="395">
                  <c:v>134.97</c:v>
                </c:pt>
                <c:pt idx="396">
                  <c:v>134.97</c:v>
                </c:pt>
                <c:pt idx="397">
                  <c:v>134.97</c:v>
                </c:pt>
                <c:pt idx="398">
                  <c:v>134.97</c:v>
                </c:pt>
                <c:pt idx="399">
                  <c:v>134.97</c:v>
                </c:pt>
                <c:pt idx="400">
                  <c:v>134.97</c:v>
                </c:pt>
                <c:pt idx="401">
                  <c:v>134.97</c:v>
                </c:pt>
                <c:pt idx="402">
                  <c:v>134.97</c:v>
                </c:pt>
                <c:pt idx="403">
                  <c:v>134.97</c:v>
                </c:pt>
                <c:pt idx="404">
                  <c:v>134.97</c:v>
                </c:pt>
                <c:pt idx="405">
                  <c:v>134.97</c:v>
                </c:pt>
                <c:pt idx="406">
                  <c:v>134.97999999999999</c:v>
                </c:pt>
                <c:pt idx="407">
                  <c:v>134.97999999999999</c:v>
                </c:pt>
                <c:pt idx="408">
                  <c:v>134.97999999999999</c:v>
                </c:pt>
                <c:pt idx="409">
                  <c:v>134.97999999999999</c:v>
                </c:pt>
                <c:pt idx="410">
                  <c:v>134.97999999999999</c:v>
                </c:pt>
                <c:pt idx="411">
                  <c:v>134.97999999999999</c:v>
                </c:pt>
                <c:pt idx="412">
                  <c:v>134.97999999999999</c:v>
                </c:pt>
                <c:pt idx="413">
                  <c:v>134.97999999999999</c:v>
                </c:pt>
                <c:pt idx="414">
                  <c:v>134.97999999999999</c:v>
                </c:pt>
                <c:pt idx="415">
                  <c:v>134.97999999999999</c:v>
                </c:pt>
                <c:pt idx="416">
                  <c:v>134.97999999999999</c:v>
                </c:pt>
                <c:pt idx="417">
                  <c:v>134.97999999999999</c:v>
                </c:pt>
                <c:pt idx="418">
                  <c:v>134.97999999999999</c:v>
                </c:pt>
                <c:pt idx="419">
                  <c:v>134.97999999999999</c:v>
                </c:pt>
                <c:pt idx="420">
                  <c:v>134.97999999999999</c:v>
                </c:pt>
                <c:pt idx="421">
                  <c:v>134.97999999999999</c:v>
                </c:pt>
                <c:pt idx="422">
                  <c:v>134.97999999999999</c:v>
                </c:pt>
                <c:pt idx="423">
                  <c:v>134.97999999999999</c:v>
                </c:pt>
                <c:pt idx="424">
                  <c:v>134.97999999999999</c:v>
                </c:pt>
                <c:pt idx="425">
                  <c:v>134.97999999999999</c:v>
                </c:pt>
                <c:pt idx="426">
                  <c:v>134.97999999999999</c:v>
                </c:pt>
                <c:pt idx="427">
                  <c:v>134.97999999999999</c:v>
                </c:pt>
                <c:pt idx="428">
                  <c:v>134.97999999999999</c:v>
                </c:pt>
                <c:pt idx="429">
                  <c:v>134.97999999999999</c:v>
                </c:pt>
                <c:pt idx="430">
                  <c:v>134.97999999999999</c:v>
                </c:pt>
                <c:pt idx="431">
                  <c:v>134.97999999999999</c:v>
                </c:pt>
                <c:pt idx="432">
                  <c:v>134.97999999999999</c:v>
                </c:pt>
                <c:pt idx="433">
                  <c:v>134.99</c:v>
                </c:pt>
                <c:pt idx="434">
                  <c:v>134.99</c:v>
                </c:pt>
                <c:pt idx="435">
                  <c:v>134.99</c:v>
                </c:pt>
                <c:pt idx="436">
                  <c:v>134.99</c:v>
                </c:pt>
                <c:pt idx="437">
                  <c:v>134.99</c:v>
                </c:pt>
                <c:pt idx="438">
                  <c:v>134.99</c:v>
                </c:pt>
                <c:pt idx="439">
                  <c:v>134.99</c:v>
                </c:pt>
                <c:pt idx="440">
                  <c:v>134.99</c:v>
                </c:pt>
                <c:pt idx="441">
                  <c:v>134.99</c:v>
                </c:pt>
                <c:pt idx="442">
                  <c:v>134.99</c:v>
                </c:pt>
                <c:pt idx="443">
                  <c:v>134.99</c:v>
                </c:pt>
                <c:pt idx="444">
                  <c:v>134.99</c:v>
                </c:pt>
                <c:pt idx="445">
                  <c:v>134.99</c:v>
                </c:pt>
                <c:pt idx="446">
                  <c:v>134.99</c:v>
                </c:pt>
                <c:pt idx="447">
                  <c:v>134.99</c:v>
                </c:pt>
                <c:pt idx="448">
                  <c:v>134.99</c:v>
                </c:pt>
                <c:pt idx="449">
                  <c:v>134.99</c:v>
                </c:pt>
                <c:pt idx="450">
                  <c:v>134.99</c:v>
                </c:pt>
                <c:pt idx="451">
                  <c:v>134.99</c:v>
                </c:pt>
                <c:pt idx="452">
                  <c:v>134.99</c:v>
                </c:pt>
                <c:pt idx="453">
                  <c:v>134.99</c:v>
                </c:pt>
                <c:pt idx="454">
                  <c:v>134.99</c:v>
                </c:pt>
                <c:pt idx="455">
                  <c:v>134.99</c:v>
                </c:pt>
                <c:pt idx="456">
                  <c:v>134.99</c:v>
                </c:pt>
                <c:pt idx="457">
                  <c:v>134.99</c:v>
                </c:pt>
                <c:pt idx="458">
                  <c:v>134.99</c:v>
                </c:pt>
                <c:pt idx="459">
                  <c:v>134.99</c:v>
                </c:pt>
                <c:pt idx="460">
                  <c:v>134.99</c:v>
                </c:pt>
                <c:pt idx="461">
                  <c:v>134.99</c:v>
                </c:pt>
                <c:pt idx="462">
                  <c:v>134.99</c:v>
                </c:pt>
                <c:pt idx="463">
                  <c:v>134.99</c:v>
                </c:pt>
                <c:pt idx="464">
                  <c:v>134.99</c:v>
                </c:pt>
                <c:pt idx="465">
                  <c:v>134.99</c:v>
                </c:pt>
                <c:pt idx="466">
                  <c:v>134.99</c:v>
                </c:pt>
                <c:pt idx="467">
                  <c:v>134.99</c:v>
                </c:pt>
                <c:pt idx="468">
                  <c:v>134.99</c:v>
                </c:pt>
                <c:pt idx="469">
                  <c:v>134.99</c:v>
                </c:pt>
                <c:pt idx="470">
                  <c:v>134.99</c:v>
                </c:pt>
                <c:pt idx="471">
                  <c:v>134.99</c:v>
                </c:pt>
                <c:pt idx="472">
                  <c:v>134.99</c:v>
                </c:pt>
                <c:pt idx="473">
                  <c:v>134.99</c:v>
                </c:pt>
                <c:pt idx="474">
                  <c:v>134.99</c:v>
                </c:pt>
                <c:pt idx="475">
                  <c:v>134.99</c:v>
                </c:pt>
                <c:pt idx="476">
                  <c:v>134.99</c:v>
                </c:pt>
                <c:pt idx="477">
                  <c:v>134.99</c:v>
                </c:pt>
                <c:pt idx="478">
                  <c:v>134.99</c:v>
                </c:pt>
                <c:pt idx="479">
                  <c:v>134.99</c:v>
                </c:pt>
                <c:pt idx="480">
                  <c:v>134.99</c:v>
                </c:pt>
                <c:pt idx="481">
                  <c:v>134.99</c:v>
                </c:pt>
                <c:pt idx="482">
                  <c:v>134.99</c:v>
                </c:pt>
                <c:pt idx="483">
                  <c:v>134.99</c:v>
                </c:pt>
                <c:pt idx="484">
                  <c:v>134.99</c:v>
                </c:pt>
                <c:pt idx="485">
                  <c:v>134.99</c:v>
                </c:pt>
                <c:pt idx="486">
                  <c:v>134.99</c:v>
                </c:pt>
                <c:pt idx="487">
                  <c:v>134.99</c:v>
                </c:pt>
                <c:pt idx="488">
                  <c:v>134.99</c:v>
                </c:pt>
                <c:pt idx="489">
                  <c:v>134.99</c:v>
                </c:pt>
                <c:pt idx="490">
                  <c:v>134.99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135</c:v>
                </c:pt>
                <c:pt idx="510">
                  <c:v>135</c:v>
                </c:pt>
                <c:pt idx="511">
                  <c:v>135</c:v>
                </c:pt>
                <c:pt idx="512">
                  <c:v>135</c:v>
                </c:pt>
                <c:pt idx="513">
                  <c:v>135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135</c:v>
                </c:pt>
                <c:pt idx="589">
                  <c:v>135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135</c:v>
                </c:pt>
                <c:pt idx="594">
                  <c:v>135</c:v>
                </c:pt>
                <c:pt idx="595">
                  <c:v>135</c:v>
                </c:pt>
                <c:pt idx="596">
                  <c:v>135</c:v>
                </c:pt>
                <c:pt idx="597">
                  <c:v>135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135</c:v>
                </c:pt>
                <c:pt idx="617">
                  <c:v>135</c:v>
                </c:pt>
                <c:pt idx="618">
                  <c:v>135</c:v>
                </c:pt>
                <c:pt idx="619">
                  <c:v>135</c:v>
                </c:pt>
                <c:pt idx="620">
                  <c:v>135</c:v>
                </c:pt>
                <c:pt idx="621">
                  <c:v>135</c:v>
                </c:pt>
                <c:pt idx="622">
                  <c:v>135</c:v>
                </c:pt>
                <c:pt idx="623">
                  <c:v>135</c:v>
                </c:pt>
                <c:pt idx="624">
                  <c:v>135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135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135</c:v>
                </c:pt>
                <c:pt idx="652">
                  <c:v>135</c:v>
                </c:pt>
                <c:pt idx="653">
                  <c:v>135</c:v>
                </c:pt>
                <c:pt idx="654">
                  <c:v>135</c:v>
                </c:pt>
                <c:pt idx="655">
                  <c:v>135</c:v>
                </c:pt>
                <c:pt idx="656">
                  <c:v>135</c:v>
                </c:pt>
                <c:pt idx="657">
                  <c:v>135</c:v>
                </c:pt>
                <c:pt idx="658">
                  <c:v>135</c:v>
                </c:pt>
                <c:pt idx="659">
                  <c:v>135</c:v>
                </c:pt>
                <c:pt idx="660">
                  <c:v>135</c:v>
                </c:pt>
                <c:pt idx="661">
                  <c:v>135</c:v>
                </c:pt>
                <c:pt idx="662">
                  <c:v>135</c:v>
                </c:pt>
                <c:pt idx="663">
                  <c:v>135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135</c:v>
                </c:pt>
                <c:pt idx="683">
                  <c:v>135</c:v>
                </c:pt>
                <c:pt idx="684">
                  <c:v>135</c:v>
                </c:pt>
                <c:pt idx="685">
                  <c:v>135</c:v>
                </c:pt>
                <c:pt idx="686">
                  <c:v>135</c:v>
                </c:pt>
                <c:pt idx="687">
                  <c:v>135</c:v>
                </c:pt>
                <c:pt idx="688">
                  <c:v>135</c:v>
                </c:pt>
                <c:pt idx="689">
                  <c:v>135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135</c:v>
                </c:pt>
                <c:pt idx="694">
                  <c:v>135</c:v>
                </c:pt>
                <c:pt idx="695">
                  <c:v>135</c:v>
                </c:pt>
                <c:pt idx="696">
                  <c:v>135</c:v>
                </c:pt>
                <c:pt idx="697">
                  <c:v>135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135</c:v>
                </c:pt>
                <c:pt idx="703">
                  <c:v>135</c:v>
                </c:pt>
                <c:pt idx="704">
                  <c:v>135</c:v>
                </c:pt>
                <c:pt idx="705">
                  <c:v>135</c:v>
                </c:pt>
                <c:pt idx="706">
                  <c:v>135</c:v>
                </c:pt>
                <c:pt idx="707">
                  <c:v>135</c:v>
                </c:pt>
                <c:pt idx="708">
                  <c:v>135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135</c:v>
                </c:pt>
                <c:pt idx="769">
                  <c:v>135</c:v>
                </c:pt>
                <c:pt idx="770">
                  <c:v>135</c:v>
                </c:pt>
                <c:pt idx="771">
                  <c:v>135</c:v>
                </c:pt>
                <c:pt idx="772">
                  <c:v>135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135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135</c:v>
                </c:pt>
                <c:pt idx="840">
                  <c:v>135</c:v>
                </c:pt>
                <c:pt idx="841">
                  <c:v>135</c:v>
                </c:pt>
                <c:pt idx="842">
                  <c:v>135</c:v>
                </c:pt>
                <c:pt idx="843">
                  <c:v>135</c:v>
                </c:pt>
                <c:pt idx="844">
                  <c:v>135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135</c:v>
                </c:pt>
                <c:pt idx="853">
                  <c:v>135</c:v>
                </c:pt>
                <c:pt idx="854">
                  <c:v>135</c:v>
                </c:pt>
                <c:pt idx="855">
                  <c:v>135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135</c:v>
                </c:pt>
                <c:pt idx="860">
                  <c:v>135</c:v>
                </c:pt>
                <c:pt idx="861">
                  <c:v>135</c:v>
                </c:pt>
                <c:pt idx="862">
                  <c:v>135</c:v>
                </c:pt>
                <c:pt idx="863">
                  <c:v>135</c:v>
                </c:pt>
                <c:pt idx="864">
                  <c:v>135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135</c:v>
                </c:pt>
                <c:pt idx="869">
                  <c:v>135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D-444F-A14D-5E4B940B5C63}"/>
            </c:ext>
          </c:extLst>
        </c:ser>
        <c:ser>
          <c:idx val="1"/>
          <c:order val="1"/>
          <c:tx>
            <c:v>Angulo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pid_completo2!$A$2:$A$1095</c:f>
              <c:numCache>
                <c:formatCode>General</c:formatCode>
                <c:ptCount val="1094"/>
                <c:pt idx="0">
                  <c:v>-0.25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0.19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</c:v>
                </c:pt>
                <c:pt idx="59">
                  <c:v>0.3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0.33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0.42</c:v>
                </c:pt>
                <c:pt idx="83">
                  <c:v>0.43</c:v>
                </c:pt>
                <c:pt idx="84">
                  <c:v>0.43</c:v>
                </c:pt>
                <c:pt idx="85">
                  <c:v>0.44</c:v>
                </c:pt>
                <c:pt idx="86">
                  <c:v>0.44</c:v>
                </c:pt>
                <c:pt idx="87">
                  <c:v>0.45</c:v>
                </c:pt>
                <c:pt idx="88">
                  <c:v>0.45</c:v>
                </c:pt>
                <c:pt idx="89">
                  <c:v>0.46</c:v>
                </c:pt>
                <c:pt idx="90">
                  <c:v>0.46</c:v>
                </c:pt>
                <c:pt idx="91">
                  <c:v>0.47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0.51</c:v>
                </c:pt>
                <c:pt idx="100">
                  <c:v>0.51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</c:v>
                </c:pt>
                <c:pt idx="116">
                  <c:v>0.6</c:v>
                </c:pt>
                <c:pt idx="117">
                  <c:v>0.6</c:v>
                </c:pt>
                <c:pt idx="118">
                  <c:v>0.61</c:v>
                </c:pt>
                <c:pt idx="119">
                  <c:v>0.61</c:v>
                </c:pt>
                <c:pt idx="120">
                  <c:v>0.62</c:v>
                </c:pt>
                <c:pt idx="121">
                  <c:v>0.63</c:v>
                </c:pt>
                <c:pt idx="122">
                  <c:v>0.63</c:v>
                </c:pt>
                <c:pt idx="123">
                  <c:v>0.64</c:v>
                </c:pt>
                <c:pt idx="124">
                  <c:v>0.64</c:v>
                </c:pt>
                <c:pt idx="125">
                  <c:v>0.65</c:v>
                </c:pt>
                <c:pt idx="126">
                  <c:v>0.65</c:v>
                </c:pt>
                <c:pt idx="127">
                  <c:v>0.66</c:v>
                </c:pt>
                <c:pt idx="128">
                  <c:v>0.66</c:v>
                </c:pt>
                <c:pt idx="129">
                  <c:v>0.67</c:v>
                </c:pt>
                <c:pt idx="130">
                  <c:v>0.67</c:v>
                </c:pt>
                <c:pt idx="131">
                  <c:v>0.68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0.7</c:v>
                </c:pt>
                <c:pt idx="136">
                  <c:v>0.7</c:v>
                </c:pt>
                <c:pt idx="137">
                  <c:v>0.71</c:v>
                </c:pt>
                <c:pt idx="138">
                  <c:v>0.71</c:v>
                </c:pt>
                <c:pt idx="139">
                  <c:v>0.72</c:v>
                </c:pt>
                <c:pt idx="140">
                  <c:v>0.72</c:v>
                </c:pt>
                <c:pt idx="141">
                  <c:v>0.73</c:v>
                </c:pt>
                <c:pt idx="142">
                  <c:v>0.73</c:v>
                </c:pt>
                <c:pt idx="143">
                  <c:v>0.74</c:v>
                </c:pt>
                <c:pt idx="144">
                  <c:v>0.74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0.76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0.81</c:v>
                </c:pt>
                <c:pt idx="157">
                  <c:v>0.81</c:v>
                </c:pt>
                <c:pt idx="158">
                  <c:v>0.81</c:v>
                </c:pt>
                <c:pt idx="159">
                  <c:v>0.82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0.86</c:v>
                </c:pt>
                <c:pt idx="167">
                  <c:v>0.86</c:v>
                </c:pt>
                <c:pt idx="168">
                  <c:v>0.87</c:v>
                </c:pt>
                <c:pt idx="169">
                  <c:v>0.88</c:v>
                </c:pt>
                <c:pt idx="170">
                  <c:v>0.88</c:v>
                </c:pt>
                <c:pt idx="171">
                  <c:v>0.88</c:v>
                </c:pt>
                <c:pt idx="172">
                  <c:v>0.89</c:v>
                </c:pt>
                <c:pt idx="173">
                  <c:v>0.9</c:v>
                </c:pt>
                <c:pt idx="174">
                  <c:v>0.9</c:v>
                </c:pt>
                <c:pt idx="175">
                  <c:v>0.91</c:v>
                </c:pt>
                <c:pt idx="176">
                  <c:v>0.91</c:v>
                </c:pt>
                <c:pt idx="177">
                  <c:v>0.92</c:v>
                </c:pt>
                <c:pt idx="178">
                  <c:v>0.92</c:v>
                </c:pt>
                <c:pt idx="179">
                  <c:v>0.93</c:v>
                </c:pt>
                <c:pt idx="180">
                  <c:v>0.93</c:v>
                </c:pt>
                <c:pt idx="181">
                  <c:v>0.94</c:v>
                </c:pt>
                <c:pt idx="182">
                  <c:v>0.94</c:v>
                </c:pt>
                <c:pt idx="183">
                  <c:v>0.95</c:v>
                </c:pt>
                <c:pt idx="184">
                  <c:v>0.95</c:v>
                </c:pt>
                <c:pt idx="185">
                  <c:v>0.96</c:v>
                </c:pt>
                <c:pt idx="186">
                  <c:v>0.97</c:v>
                </c:pt>
                <c:pt idx="187">
                  <c:v>0.97</c:v>
                </c:pt>
                <c:pt idx="188">
                  <c:v>0.98</c:v>
                </c:pt>
                <c:pt idx="189">
                  <c:v>0.98</c:v>
                </c:pt>
                <c:pt idx="190">
                  <c:v>0.99</c:v>
                </c:pt>
                <c:pt idx="191">
                  <c:v>0.99</c:v>
                </c:pt>
                <c:pt idx="192">
                  <c:v>1</c:v>
                </c:pt>
                <c:pt idx="193">
                  <c:v>1</c:v>
                </c:pt>
                <c:pt idx="194">
                  <c:v>1.01</c:v>
                </c:pt>
                <c:pt idx="195">
                  <c:v>1.01</c:v>
                </c:pt>
                <c:pt idx="196">
                  <c:v>1.02</c:v>
                </c:pt>
                <c:pt idx="197">
                  <c:v>1.02</c:v>
                </c:pt>
                <c:pt idx="198">
                  <c:v>1.03</c:v>
                </c:pt>
                <c:pt idx="199">
                  <c:v>1.03</c:v>
                </c:pt>
                <c:pt idx="200">
                  <c:v>1.04</c:v>
                </c:pt>
                <c:pt idx="201">
                  <c:v>1.04</c:v>
                </c:pt>
                <c:pt idx="202">
                  <c:v>1.05</c:v>
                </c:pt>
                <c:pt idx="203">
                  <c:v>1.05</c:v>
                </c:pt>
                <c:pt idx="204">
                  <c:v>1.06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1.0900000000000001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1.1100000000000001</c:v>
                </c:pt>
                <c:pt idx="214">
                  <c:v>1.1100000000000001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1.1299999999999999</c:v>
                </c:pt>
                <c:pt idx="218">
                  <c:v>1.1299999999999999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1.1599999999999999</c:v>
                </c:pt>
                <c:pt idx="224">
                  <c:v>1.1599999999999999</c:v>
                </c:pt>
                <c:pt idx="225">
                  <c:v>1.17</c:v>
                </c:pt>
                <c:pt idx="226">
                  <c:v>1.18</c:v>
                </c:pt>
                <c:pt idx="227">
                  <c:v>1.18</c:v>
                </c:pt>
                <c:pt idx="228">
                  <c:v>1.19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1.23</c:v>
                </c:pt>
                <c:pt idx="237">
                  <c:v>1.24</c:v>
                </c:pt>
                <c:pt idx="238">
                  <c:v>1.24</c:v>
                </c:pt>
                <c:pt idx="239">
                  <c:v>1.25</c:v>
                </c:pt>
                <c:pt idx="240">
                  <c:v>1.25</c:v>
                </c:pt>
                <c:pt idx="241">
                  <c:v>1.26</c:v>
                </c:pt>
                <c:pt idx="242">
                  <c:v>1.26</c:v>
                </c:pt>
                <c:pt idx="243">
                  <c:v>1.27</c:v>
                </c:pt>
                <c:pt idx="244">
                  <c:v>1.27</c:v>
                </c:pt>
                <c:pt idx="245">
                  <c:v>1.28</c:v>
                </c:pt>
                <c:pt idx="246">
                  <c:v>1.29</c:v>
                </c:pt>
                <c:pt idx="247">
                  <c:v>1.29</c:v>
                </c:pt>
                <c:pt idx="248">
                  <c:v>1.3</c:v>
                </c:pt>
                <c:pt idx="249">
                  <c:v>1.3</c:v>
                </c:pt>
                <c:pt idx="250">
                  <c:v>1.31</c:v>
                </c:pt>
                <c:pt idx="251">
                  <c:v>1.31</c:v>
                </c:pt>
                <c:pt idx="252">
                  <c:v>1.32</c:v>
                </c:pt>
                <c:pt idx="253">
                  <c:v>1.32</c:v>
                </c:pt>
                <c:pt idx="254">
                  <c:v>1.33</c:v>
                </c:pt>
                <c:pt idx="255">
                  <c:v>1.33</c:v>
                </c:pt>
                <c:pt idx="256">
                  <c:v>1.34</c:v>
                </c:pt>
                <c:pt idx="257">
                  <c:v>1.34</c:v>
                </c:pt>
                <c:pt idx="258">
                  <c:v>1.35</c:v>
                </c:pt>
                <c:pt idx="259">
                  <c:v>1.35</c:v>
                </c:pt>
                <c:pt idx="260">
                  <c:v>1.36</c:v>
                </c:pt>
                <c:pt idx="261">
                  <c:v>1.37</c:v>
                </c:pt>
                <c:pt idx="262">
                  <c:v>1.37</c:v>
                </c:pt>
                <c:pt idx="263">
                  <c:v>1.38</c:v>
                </c:pt>
                <c:pt idx="264">
                  <c:v>1.38</c:v>
                </c:pt>
                <c:pt idx="265">
                  <c:v>1.39</c:v>
                </c:pt>
                <c:pt idx="266">
                  <c:v>1.39</c:v>
                </c:pt>
                <c:pt idx="267">
                  <c:v>1.4</c:v>
                </c:pt>
                <c:pt idx="268">
                  <c:v>1.4</c:v>
                </c:pt>
                <c:pt idx="269">
                  <c:v>1.41</c:v>
                </c:pt>
                <c:pt idx="270">
                  <c:v>1.41</c:v>
                </c:pt>
                <c:pt idx="271">
                  <c:v>1.42</c:v>
                </c:pt>
                <c:pt idx="272">
                  <c:v>1.42</c:v>
                </c:pt>
                <c:pt idx="273">
                  <c:v>1.43</c:v>
                </c:pt>
                <c:pt idx="274">
                  <c:v>1.43</c:v>
                </c:pt>
                <c:pt idx="275">
                  <c:v>1.44</c:v>
                </c:pt>
                <c:pt idx="276">
                  <c:v>1.44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1.47</c:v>
                </c:pt>
                <c:pt idx="281">
                  <c:v>1.47</c:v>
                </c:pt>
                <c:pt idx="282">
                  <c:v>1.48</c:v>
                </c:pt>
                <c:pt idx="283">
                  <c:v>1.48</c:v>
                </c:pt>
                <c:pt idx="284">
                  <c:v>1.49</c:v>
                </c:pt>
                <c:pt idx="285">
                  <c:v>1.49</c:v>
                </c:pt>
                <c:pt idx="286">
                  <c:v>1.5</c:v>
                </c:pt>
                <c:pt idx="287">
                  <c:v>1.5</c:v>
                </c:pt>
                <c:pt idx="288">
                  <c:v>1.51</c:v>
                </c:pt>
                <c:pt idx="289">
                  <c:v>1.51</c:v>
                </c:pt>
                <c:pt idx="290">
                  <c:v>1.52</c:v>
                </c:pt>
                <c:pt idx="291">
                  <c:v>1.52</c:v>
                </c:pt>
                <c:pt idx="292">
                  <c:v>1.53</c:v>
                </c:pt>
                <c:pt idx="293">
                  <c:v>1.53</c:v>
                </c:pt>
                <c:pt idx="294">
                  <c:v>1.54</c:v>
                </c:pt>
                <c:pt idx="295">
                  <c:v>1.54</c:v>
                </c:pt>
                <c:pt idx="296">
                  <c:v>1.55</c:v>
                </c:pt>
                <c:pt idx="297">
                  <c:v>1.55</c:v>
                </c:pt>
                <c:pt idx="298">
                  <c:v>1.56</c:v>
                </c:pt>
                <c:pt idx="299">
                  <c:v>1.57</c:v>
                </c:pt>
                <c:pt idx="300">
                  <c:v>1.57</c:v>
                </c:pt>
                <c:pt idx="301">
                  <c:v>1.58</c:v>
                </c:pt>
                <c:pt idx="302">
                  <c:v>1.59</c:v>
                </c:pt>
                <c:pt idx="303">
                  <c:v>1.59</c:v>
                </c:pt>
                <c:pt idx="304">
                  <c:v>1.6</c:v>
                </c:pt>
                <c:pt idx="305">
                  <c:v>1.6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1.62</c:v>
                </c:pt>
                <c:pt idx="310">
                  <c:v>1.63</c:v>
                </c:pt>
                <c:pt idx="311">
                  <c:v>1.63</c:v>
                </c:pt>
                <c:pt idx="312">
                  <c:v>1.64</c:v>
                </c:pt>
                <c:pt idx="313">
                  <c:v>1.64</c:v>
                </c:pt>
                <c:pt idx="314">
                  <c:v>1.65</c:v>
                </c:pt>
                <c:pt idx="315">
                  <c:v>1.65</c:v>
                </c:pt>
                <c:pt idx="316">
                  <c:v>1.66</c:v>
                </c:pt>
                <c:pt idx="317">
                  <c:v>1.66</c:v>
                </c:pt>
                <c:pt idx="318">
                  <c:v>1.67</c:v>
                </c:pt>
                <c:pt idx="319">
                  <c:v>1.67</c:v>
                </c:pt>
                <c:pt idx="320">
                  <c:v>1.68</c:v>
                </c:pt>
                <c:pt idx="321">
                  <c:v>1.68</c:v>
                </c:pt>
                <c:pt idx="322">
                  <c:v>1.69</c:v>
                </c:pt>
                <c:pt idx="323">
                  <c:v>1.69</c:v>
                </c:pt>
                <c:pt idx="324">
                  <c:v>1.7</c:v>
                </c:pt>
                <c:pt idx="325">
                  <c:v>1.7</c:v>
                </c:pt>
                <c:pt idx="326">
                  <c:v>1.71</c:v>
                </c:pt>
                <c:pt idx="327">
                  <c:v>1.72</c:v>
                </c:pt>
                <c:pt idx="328">
                  <c:v>1.72</c:v>
                </c:pt>
                <c:pt idx="329">
                  <c:v>1.73</c:v>
                </c:pt>
                <c:pt idx="330">
                  <c:v>1.73</c:v>
                </c:pt>
                <c:pt idx="331">
                  <c:v>1.74</c:v>
                </c:pt>
                <c:pt idx="332">
                  <c:v>1.74</c:v>
                </c:pt>
                <c:pt idx="333">
                  <c:v>1.75</c:v>
                </c:pt>
                <c:pt idx="334">
                  <c:v>1.75</c:v>
                </c:pt>
                <c:pt idx="335">
                  <c:v>1.76</c:v>
                </c:pt>
                <c:pt idx="336">
                  <c:v>1.76</c:v>
                </c:pt>
                <c:pt idx="337">
                  <c:v>1.77</c:v>
                </c:pt>
                <c:pt idx="338">
                  <c:v>1.77</c:v>
                </c:pt>
                <c:pt idx="339">
                  <c:v>1.78</c:v>
                </c:pt>
                <c:pt idx="340">
                  <c:v>1.78</c:v>
                </c:pt>
                <c:pt idx="341">
                  <c:v>1.79</c:v>
                </c:pt>
                <c:pt idx="342">
                  <c:v>1.79</c:v>
                </c:pt>
                <c:pt idx="343">
                  <c:v>1.8</c:v>
                </c:pt>
                <c:pt idx="344">
                  <c:v>1.8</c:v>
                </c:pt>
                <c:pt idx="345">
                  <c:v>1.81</c:v>
                </c:pt>
                <c:pt idx="346">
                  <c:v>1.81</c:v>
                </c:pt>
                <c:pt idx="347">
                  <c:v>1.82</c:v>
                </c:pt>
                <c:pt idx="348">
                  <c:v>1.83</c:v>
                </c:pt>
                <c:pt idx="349">
                  <c:v>1.83</c:v>
                </c:pt>
                <c:pt idx="350">
                  <c:v>1.84</c:v>
                </c:pt>
                <c:pt idx="351">
                  <c:v>1.84</c:v>
                </c:pt>
                <c:pt idx="352">
                  <c:v>1.85</c:v>
                </c:pt>
                <c:pt idx="353">
                  <c:v>1.85</c:v>
                </c:pt>
                <c:pt idx="354">
                  <c:v>1.86</c:v>
                </c:pt>
                <c:pt idx="355">
                  <c:v>1.86</c:v>
                </c:pt>
                <c:pt idx="356">
                  <c:v>1.87</c:v>
                </c:pt>
                <c:pt idx="357">
                  <c:v>1.88</c:v>
                </c:pt>
                <c:pt idx="358">
                  <c:v>1.88</c:v>
                </c:pt>
                <c:pt idx="359">
                  <c:v>1.88</c:v>
                </c:pt>
                <c:pt idx="360">
                  <c:v>1.89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1.91</c:v>
                </c:pt>
                <c:pt idx="365">
                  <c:v>1.92</c:v>
                </c:pt>
                <c:pt idx="366">
                  <c:v>1.92</c:v>
                </c:pt>
                <c:pt idx="367">
                  <c:v>1.93</c:v>
                </c:pt>
                <c:pt idx="368">
                  <c:v>1.93</c:v>
                </c:pt>
                <c:pt idx="369">
                  <c:v>1.94</c:v>
                </c:pt>
                <c:pt idx="370">
                  <c:v>1.94</c:v>
                </c:pt>
                <c:pt idx="371">
                  <c:v>1.95</c:v>
                </c:pt>
                <c:pt idx="372">
                  <c:v>1.95</c:v>
                </c:pt>
                <c:pt idx="373">
                  <c:v>1.96</c:v>
                </c:pt>
                <c:pt idx="374">
                  <c:v>1.96</c:v>
                </c:pt>
                <c:pt idx="375">
                  <c:v>1.97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2.02</c:v>
                </c:pt>
                <c:pt idx="385">
                  <c:v>2.02</c:v>
                </c:pt>
                <c:pt idx="386">
                  <c:v>2.0299999999999998</c:v>
                </c:pt>
                <c:pt idx="387">
                  <c:v>2.0299999999999998</c:v>
                </c:pt>
                <c:pt idx="388">
                  <c:v>2.04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2.0499999999999998</c:v>
                </c:pt>
                <c:pt idx="392">
                  <c:v>2.06</c:v>
                </c:pt>
                <c:pt idx="393">
                  <c:v>2.06</c:v>
                </c:pt>
                <c:pt idx="394">
                  <c:v>2.0699999999999998</c:v>
                </c:pt>
                <c:pt idx="395">
                  <c:v>2.0699999999999998</c:v>
                </c:pt>
                <c:pt idx="396">
                  <c:v>2.08</c:v>
                </c:pt>
                <c:pt idx="397">
                  <c:v>2.08</c:v>
                </c:pt>
                <c:pt idx="398">
                  <c:v>2.09</c:v>
                </c:pt>
                <c:pt idx="399">
                  <c:v>2.09</c:v>
                </c:pt>
                <c:pt idx="400">
                  <c:v>2.1</c:v>
                </c:pt>
                <c:pt idx="401">
                  <c:v>2.1</c:v>
                </c:pt>
                <c:pt idx="402">
                  <c:v>2.11</c:v>
                </c:pt>
                <c:pt idx="403">
                  <c:v>2.11</c:v>
                </c:pt>
                <c:pt idx="404">
                  <c:v>2.12</c:v>
                </c:pt>
                <c:pt idx="405">
                  <c:v>2.12</c:v>
                </c:pt>
                <c:pt idx="406">
                  <c:v>2.13</c:v>
                </c:pt>
                <c:pt idx="407">
                  <c:v>2.14</c:v>
                </c:pt>
                <c:pt idx="408">
                  <c:v>2.14</c:v>
                </c:pt>
                <c:pt idx="409">
                  <c:v>2.15</c:v>
                </c:pt>
                <c:pt idx="410">
                  <c:v>2.15</c:v>
                </c:pt>
                <c:pt idx="411">
                  <c:v>2.16</c:v>
                </c:pt>
                <c:pt idx="412">
                  <c:v>2.16</c:v>
                </c:pt>
                <c:pt idx="413">
                  <c:v>2.17</c:v>
                </c:pt>
                <c:pt idx="414">
                  <c:v>2.1800000000000002</c:v>
                </c:pt>
                <c:pt idx="415">
                  <c:v>2.1800000000000002</c:v>
                </c:pt>
                <c:pt idx="416">
                  <c:v>2.19</c:v>
                </c:pt>
                <c:pt idx="417">
                  <c:v>2.19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2.21</c:v>
                </c:pt>
                <c:pt idx="422">
                  <c:v>2.2200000000000002</c:v>
                </c:pt>
                <c:pt idx="423">
                  <c:v>2.2200000000000002</c:v>
                </c:pt>
                <c:pt idx="424">
                  <c:v>2.23</c:v>
                </c:pt>
                <c:pt idx="425">
                  <c:v>2.23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2.25</c:v>
                </c:pt>
                <c:pt idx="429">
                  <c:v>2.25</c:v>
                </c:pt>
                <c:pt idx="430">
                  <c:v>2.2599999999999998</c:v>
                </c:pt>
                <c:pt idx="431">
                  <c:v>2.2599999999999998</c:v>
                </c:pt>
                <c:pt idx="432">
                  <c:v>2.27</c:v>
                </c:pt>
                <c:pt idx="433">
                  <c:v>2.27</c:v>
                </c:pt>
                <c:pt idx="434">
                  <c:v>2.2799999999999998</c:v>
                </c:pt>
                <c:pt idx="435">
                  <c:v>2.2799999999999998</c:v>
                </c:pt>
                <c:pt idx="436">
                  <c:v>2.29</c:v>
                </c:pt>
                <c:pt idx="437">
                  <c:v>2.29</c:v>
                </c:pt>
                <c:pt idx="438">
                  <c:v>2.2999999999999998</c:v>
                </c:pt>
                <c:pt idx="439">
                  <c:v>2.2999999999999998</c:v>
                </c:pt>
                <c:pt idx="440">
                  <c:v>2.31</c:v>
                </c:pt>
                <c:pt idx="441">
                  <c:v>2.31</c:v>
                </c:pt>
                <c:pt idx="442">
                  <c:v>2.3199999999999998</c:v>
                </c:pt>
                <c:pt idx="443">
                  <c:v>2.33</c:v>
                </c:pt>
                <c:pt idx="444">
                  <c:v>2.33</c:v>
                </c:pt>
                <c:pt idx="445">
                  <c:v>2.34</c:v>
                </c:pt>
                <c:pt idx="446">
                  <c:v>2.34</c:v>
                </c:pt>
                <c:pt idx="447">
                  <c:v>2.35</c:v>
                </c:pt>
                <c:pt idx="448">
                  <c:v>2.35</c:v>
                </c:pt>
                <c:pt idx="449">
                  <c:v>2.36</c:v>
                </c:pt>
                <c:pt idx="450">
                  <c:v>2.36</c:v>
                </c:pt>
                <c:pt idx="451">
                  <c:v>2.37</c:v>
                </c:pt>
                <c:pt idx="452">
                  <c:v>2.37</c:v>
                </c:pt>
                <c:pt idx="453">
                  <c:v>2.38</c:v>
                </c:pt>
                <c:pt idx="454">
                  <c:v>2.38</c:v>
                </c:pt>
                <c:pt idx="455">
                  <c:v>2.39</c:v>
                </c:pt>
                <c:pt idx="456">
                  <c:v>2.39</c:v>
                </c:pt>
                <c:pt idx="457">
                  <c:v>2.4</c:v>
                </c:pt>
                <c:pt idx="458">
                  <c:v>2.4</c:v>
                </c:pt>
                <c:pt idx="459">
                  <c:v>2.41</c:v>
                </c:pt>
                <c:pt idx="460">
                  <c:v>2.41</c:v>
                </c:pt>
                <c:pt idx="461">
                  <c:v>2.42</c:v>
                </c:pt>
                <c:pt idx="462">
                  <c:v>2.42</c:v>
                </c:pt>
                <c:pt idx="463">
                  <c:v>2.4300000000000002</c:v>
                </c:pt>
                <c:pt idx="464">
                  <c:v>2.44</c:v>
                </c:pt>
                <c:pt idx="465">
                  <c:v>2.44</c:v>
                </c:pt>
                <c:pt idx="466">
                  <c:v>2.4500000000000002</c:v>
                </c:pt>
                <c:pt idx="467">
                  <c:v>2.4500000000000002</c:v>
                </c:pt>
                <c:pt idx="468">
                  <c:v>2.46</c:v>
                </c:pt>
                <c:pt idx="469">
                  <c:v>2.46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2.48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2.5</c:v>
                </c:pt>
                <c:pt idx="476">
                  <c:v>2.5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2.52</c:v>
                </c:pt>
                <c:pt idx="480">
                  <c:v>2.52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2.54</c:v>
                </c:pt>
                <c:pt idx="484">
                  <c:v>2.54</c:v>
                </c:pt>
                <c:pt idx="485">
                  <c:v>2.5499999999999998</c:v>
                </c:pt>
                <c:pt idx="486">
                  <c:v>2.5499999999999998</c:v>
                </c:pt>
                <c:pt idx="487">
                  <c:v>2.56</c:v>
                </c:pt>
                <c:pt idx="488">
                  <c:v>2.56</c:v>
                </c:pt>
                <c:pt idx="489">
                  <c:v>2.57</c:v>
                </c:pt>
                <c:pt idx="490">
                  <c:v>2.57</c:v>
                </c:pt>
                <c:pt idx="491">
                  <c:v>2.58</c:v>
                </c:pt>
                <c:pt idx="492">
                  <c:v>2.59</c:v>
                </c:pt>
                <c:pt idx="493">
                  <c:v>2.59</c:v>
                </c:pt>
                <c:pt idx="494">
                  <c:v>2.6</c:v>
                </c:pt>
                <c:pt idx="495">
                  <c:v>2.6</c:v>
                </c:pt>
                <c:pt idx="496">
                  <c:v>2.61</c:v>
                </c:pt>
                <c:pt idx="497">
                  <c:v>2.61</c:v>
                </c:pt>
                <c:pt idx="498">
                  <c:v>2.62</c:v>
                </c:pt>
                <c:pt idx="499">
                  <c:v>2.62</c:v>
                </c:pt>
                <c:pt idx="500">
                  <c:v>2.63</c:v>
                </c:pt>
                <c:pt idx="501">
                  <c:v>2.63</c:v>
                </c:pt>
                <c:pt idx="502">
                  <c:v>2.64</c:v>
                </c:pt>
                <c:pt idx="503">
                  <c:v>2.64</c:v>
                </c:pt>
                <c:pt idx="504">
                  <c:v>2.65</c:v>
                </c:pt>
                <c:pt idx="505">
                  <c:v>2.65</c:v>
                </c:pt>
                <c:pt idx="506">
                  <c:v>2.66</c:v>
                </c:pt>
                <c:pt idx="507">
                  <c:v>2.66</c:v>
                </c:pt>
                <c:pt idx="508">
                  <c:v>2.67</c:v>
                </c:pt>
                <c:pt idx="509">
                  <c:v>2.67</c:v>
                </c:pt>
                <c:pt idx="510">
                  <c:v>2.68</c:v>
                </c:pt>
                <c:pt idx="511">
                  <c:v>2.68</c:v>
                </c:pt>
                <c:pt idx="512">
                  <c:v>2.69</c:v>
                </c:pt>
                <c:pt idx="513">
                  <c:v>2.69</c:v>
                </c:pt>
                <c:pt idx="514">
                  <c:v>2.7</c:v>
                </c:pt>
                <c:pt idx="515">
                  <c:v>2.7</c:v>
                </c:pt>
                <c:pt idx="516">
                  <c:v>2.71</c:v>
                </c:pt>
                <c:pt idx="517">
                  <c:v>2.71</c:v>
                </c:pt>
                <c:pt idx="518">
                  <c:v>2.72</c:v>
                </c:pt>
                <c:pt idx="519">
                  <c:v>2.73</c:v>
                </c:pt>
                <c:pt idx="520">
                  <c:v>2.73</c:v>
                </c:pt>
                <c:pt idx="521">
                  <c:v>2.74</c:v>
                </c:pt>
                <c:pt idx="522">
                  <c:v>2.74</c:v>
                </c:pt>
                <c:pt idx="523">
                  <c:v>2.75</c:v>
                </c:pt>
                <c:pt idx="524">
                  <c:v>2.75</c:v>
                </c:pt>
                <c:pt idx="525">
                  <c:v>2.76</c:v>
                </c:pt>
                <c:pt idx="526">
                  <c:v>2.76</c:v>
                </c:pt>
                <c:pt idx="527">
                  <c:v>2.77</c:v>
                </c:pt>
                <c:pt idx="528">
                  <c:v>2.78</c:v>
                </c:pt>
                <c:pt idx="529">
                  <c:v>2.78</c:v>
                </c:pt>
                <c:pt idx="530">
                  <c:v>2.79</c:v>
                </c:pt>
                <c:pt idx="531">
                  <c:v>2.79</c:v>
                </c:pt>
                <c:pt idx="532">
                  <c:v>2.8</c:v>
                </c:pt>
                <c:pt idx="533">
                  <c:v>2.8</c:v>
                </c:pt>
                <c:pt idx="534">
                  <c:v>2.81</c:v>
                </c:pt>
                <c:pt idx="535">
                  <c:v>2.81</c:v>
                </c:pt>
                <c:pt idx="536">
                  <c:v>2.82</c:v>
                </c:pt>
                <c:pt idx="537">
                  <c:v>2.82</c:v>
                </c:pt>
                <c:pt idx="538">
                  <c:v>2.83</c:v>
                </c:pt>
                <c:pt idx="539">
                  <c:v>2.83</c:v>
                </c:pt>
                <c:pt idx="540">
                  <c:v>2.84</c:v>
                </c:pt>
                <c:pt idx="541">
                  <c:v>2.84</c:v>
                </c:pt>
                <c:pt idx="542">
                  <c:v>2.85</c:v>
                </c:pt>
                <c:pt idx="543">
                  <c:v>2.85</c:v>
                </c:pt>
                <c:pt idx="544">
                  <c:v>2.86</c:v>
                </c:pt>
                <c:pt idx="545">
                  <c:v>2.86</c:v>
                </c:pt>
                <c:pt idx="546">
                  <c:v>2.87</c:v>
                </c:pt>
                <c:pt idx="547">
                  <c:v>2.87</c:v>
                </c:pt>
                <c:pt idx="548">
                  <c:v>2.88</c:v>
                </c:pt>
                <c:pt idx="549">
                  <c:v>2.88</c:v>
                </c:pt>
                <c:pt idx="550">
                  <c:v>2.89</c:v>
                </c:pt>
                <c:pt idx="551">
                  <c:v>2.89</c:v>
                </c:pt>
                <c:pt idx="552">
                  <c:v>2.9</c:v>
                </c:pt>
                <c:pt idx="553">
                  <c:v>2.9</c:v>
                </c:pt>
                <c:pt idx="554">
                  <c:v>2.91</c:v>
                </c:pt>
                <c:pt idx="555">
                  <c:v>2.91</c:v>
                </c:pt>
                <c:pt idx="556">
                  <c:v>2.92</c:v>
                </c:pt>
                <c:pt idx="557">
                  <c:v>2.92</c:v>
                </c:pt>
                <c:pt idx="558">
                  <c:v>2.93</c:v>
                </c:pt>
                <c:pt idx="559">
                  <c:v>2.93</c:v>
                </c:pt>
                <c:pt idx="560">
                  <c:v>2.94</c:v>
                </c:pt>
                <c:pt idx="561">
                  <c:v>2.94</c:v>
                </c:pt>
                <c:pt idx="562">
                  <c:v>2.95</c:v>
                </c:pt>
                <c:pt idx="563">
                  <c:v>2.95</c:v>
                </c:pt>
                <c:pt idx="564">
                  <c:v>2.96</c:v>
                </c:pt>
                <c:pt idx="565">
                  <c:v>2.96</c:v>
                </c:pt>
                <c:pt idx="566">
                  <c:v>2.97</c:v>
                </c:pt>
                <c:pt idx="567">
                  <c:v>2.98</c:v>
                </c:pt>
                <c:pt idx="568">
                  <c:v>2.98</c:v>
                </c:pt>
                <c:pt idx="569">
                  <c:v>2.99</c:v>
                </c:pt>
                <c:pt idx="570">
                  <c:v>2.99</c:v>
                </c:pt>
                <c:pt idx="571">
                  <c:v>3</c:v>
                </c:pt>
                <c:pt idx="572">
                  <c:v>3</c:v>
                </c:pt>
                <c:pt idx="573">
                  <c:v>3.01</c:v>
                </c:pt>
                <c:pt idx="574">
                  <c:v>3.01</c:v>
                </c:pt>
                <c:pt idx="575">
                  <c:v>3.02</c:v>
                </c:pt>
                <c:pt idx="576">
                  <c:v>3.03</c:v>
                </c:pt>
                <c:pt idx="577">
                  <c:v>3.03</c:v>
                </c:pt>
                <c:pt idx="578">
                  <c:v>3.04</c:v>
                </c:pt>
                <c:pt idx="579">
                  <c:v>3.04</c:v>
                </c:pt>
                <c:pt idx="580">
                  <c:v>3.05</c:v>
                </c:pt>
                <c:pt idx="581">
                  <c:v>3.05</c:v>
                </c:pt>
                <c:pt idx="582">
                  <c:v>3.06</c:v>
                </c:pt>
                <c:pt idx="583">
                  <c:v>3.06</c:v>
                </c:pt>
                <c:pt idx="584">
                  <c:v>3.07</c:v>
                </c:pt>
                <c:pt idx="585">
                  <c:v>3.07</c:v>
                </c:pt>
                <c:pt idx="586">
                  <c:v>3.08</c:v>
                </c:pt>
                <c:pt idx="587">
                  <c:v>3.08</c:v>
                </c:pt>
                <c:pt idx="588">
                  <c:v>3.09</c:v>
                </c:pt>
                <c:pt idx="589">
                  <c:v>3.09</c:v>
                </c:pt>
                <c:pt idx="590">
                  <c:v>3.1</c:v>
                </c:pt>
                <c:pt idx="591">
                  <c:v>3.1</c:v>
                </c:pt>
                <c:pt idx="592">
                  <c:v>3.11</c:v>
                </c:pt>
                <c:pt idx="593">
                  <c:v>3.11</c:v>
                </c:pt>
                <c:pt idx="594">
                  <c:v>3.12</c:v>
                </c:pt>
                <c:pt idx="595">
                  <c:v>3.12</c:v>
                </c:pt>
                <c:pt idx="596">
                  <c:v>3.13</c:v>
                </c:pt>
                <c:pt idx="597">
                  <c:v>3.13</c:v>
                </c:pt>
                <c:pt idx="598">
                  <c:v>3.14</c:v>
                </c:pt>
                <c:pt idx="599">
                  <c:v>3.14</c:v>
                </c:pt>
                <c:pt idx="600">
                  <c:v>3.15</c:v>
                </c:pt>
                <c:pt idx="601">
                  <c:v>3.15</c:v>
                </c:pt>
                <c:pt idx="602">
                  <c:v>3.16</c:v>
                </c:pt>
                <c:pt idx="603">
                  <c:v>3.16</c:v>
                </c:pt>
                <c:pt idx="604">
                  <c:v>3.17</c:v>
                </c:pt>
                <c:pt idx="605">
                  <c:v>3.17</c:v>
                </c:pt>
                <c:pt idx="606">
                  <c:v>3.18</c:v>
                </c:pt>
                <c:pt idx="607">
                  <c:v>3.18</c:v>
                </c:pt>
                <c:pt idx="608">
                  <c:v>3.19</c:v>
                </c:pt>
                <c:pt idx="609">
                  <c:v>3.19</c:v>
                </c:pt>
                <c:pt idx="610">
                  <c:v>3.2</c:v>
                </c:pt>
                <c:pt idx="611">
                  <c:v>3.2</c:v>
                </c:pt>
                <c:pt idx="612">
                  <c:v>3.21</c:v>
                </c:pt>
                <c:pt idx="613">
                  <c:v>3.22</c:v>
                </c:pt>
                <c:pt idx="614">
                  <c:v>3.22</c:v>
                </c:pt>
                <c:pt idx="615">
                  <c:v>3.23</c:v>
                </c:pt>
                <c:pt idx="616">
                  <c:v>3.23</c:v>
                </c:pt>
                <c:pt idx="617">
                  <c:v>3.24</c:v>
                </c:pt>
                <c:pt idx="618">
                  <c:v>3.24</c:v>
                </c:pt>
                <c:pt idx="619">
                  <c:v>3.25</c:v>
                </c:pt>
                <c:pt idx="620">
                  <c:v>3.25</c:v>
                </c:pt>
                <c:pt idx="621">
                  <c:v>3.26</c:v>
                </c:pt>
                <c:pt idx="622">
                  <c:v>3.26</c:v>
                </c:pt>
                <c:pt idx="623">
                  <c:v>3.27</c:v>
                </c:pt>
                <c:pt idx="624">
                  <c:v>3.27</c:v>
                </c:pt>
                <c:pt idx="625">
                  <c:v>3.28</c:v>
                </c:pt>
                <c:pt idx="626">
                  <c:v>3.29</c:v>
                </c:pt>
                <c:pt idx="627">
                  <c:v>3.29</c:v>
                </c:pt>
                <c:pt idx="628">
                  <c:v>3.3</c:v>
                </c:pt>
                <c:pt idx="629">
                  <c:v>3.3</c:v>
                </c:pt>
                <c:pt idx="630">
                  <c:v>3.31</c:v>
                </c:pt>
                <c:pt idx="631">
                  <c:v>3.31</c:v>
                </c:pt>
                <c:pt idx="632">
                  <c:v>3.32</c:v>
                </c:pt>
                <c:pt idx="633">
                  <c:v>3.32</c:v>
                </c:pt>
                <c:pt idx="634">
                  <c:v>3.33</c:v>
                </c:pt>
                <c:pt idx="635">
                  <c:v>3.33</c:v>
                </c:pt>
                <c:pt idx="636">
                  <c:v>3.34</c:v>
                </c:pt>
                <c:pt idx="637">
                  <c:v>3.34</c:v>
                </c:pt>
                <c:pt idx="638">
                  <c:v>3.35</c:v>
                </c:pt>
                <c:pt idx="639">
                  <c:v>3.35</c:v>
                </c:pt>
                <c:pt idx="640">
                  <c:v>3.36</c:v>
                </c:pt>
                <c:pt idx="641">
                  <c:v>3.36</c:v>
                </c:pt>
                <c:pt idx="642">
                  <c:v>3.37</c:v>
                </c:pt>
                <c:pt idx="643">
                  <c:v>3.37</c:v>
                </c:pt>
                <c:pt idx="644">
                  <c:v>3.38</c:v>
                </c:pt>
                <c:pt idx="645">
                  <c:v>3.38</c:v>
                </c:pt>
                <c:pt idx="646">
                  <c:v>3.39</c:v>
                </c:pt>
                <c:pt idx="647">
                  <c:v>3.39</c:v>
                </c:pt>
                <c:pt idx="648">
                  <c:v>3.4</c:v>
                </c:pt>
                <c:pt idx="649">
                  <c:v>3.4</c:v>
                </c:pt>
                <c:pt idx="650">
                  <c:v>3.41</c:v>
                </c:pt>
                <c:pt idx="651">
                  <c:v>3.41</c:v>
                </c:pt>
                <c:pt idx="652">
                  <c:v>3.42</c:v>
                </c:pt>
                <c:pt idx="653">
                  <c:v>3.42</c:v>
                </c:pt>
                <c:pt idx="654">
                  <c:v>3.43</c:v>
                </c:pt>
                <c:pt idx="655">
                  <c:v>3.43</c:v>
                </c:pt>
                <c:pt idx="656">
                  <c:v>3.44</c:v>
                </c:pt>
                <c:pt idx="657">
                  <c:v>3.44</c:v>
                </c:pt>
                <c:pt idx="658">
                  <c:v>3.45</c:v>
                </c:pt>
                <c:pt idx="659">
                  <c:v>3.45</c:v>
                </c:pt>
                <c:pt idx="660">
                  <c:v>3.46</c:v>
                </c:pt>
                <c:pt idx="661">
                  <c:v>3.46</c:v>
                </c:pt>
                <c:pt idx="662">
                  <c:v>3.47</c:v>
                </c:pt>
                <c:pt idx="663">
                  <c:v>3.47</c:v>
                </c:pt>
                <c:pt idx="664">
                  <c:v>3.48</c:v>
                </c:pt>
                <c:pt idx="665">
                  <c:v>3.48</c:v>
                </c:pt>
                <c:pt idx="666">
                  <c:v>3.49</c:v>
                </c:pt>
                <c:pt idx="667">
                  <c:v>3.5</c:v>
                </c:pt>
                <c:pt idx="668">
                  <c:v>3.5</c:v>
                </c:pt>
                <c:pt idx="669">
                  <c:v>3.51</c:v>
                </c:pt>
                <c:pt idx="670">
                  <c:v>3.51</c:v>
                </c:pt>
                <c:pt idx="671">
                  <c:v>3.52</c:v>
                </c:pt>
                <c:pt idx="672">
                  <c:v>3.52</c:v>
                </c:pt>
                <c:pt idx="673">
                  <c:v>3.53</c:v>
                </c:pt>
                <c:pt idx="674">
                  <c:v>3.54</c:v>
                </c:pt>
                <c:pt idx="675">
                  <c:v>3.54</c:v>
                </c:pt>
                <c:pt idx="676">
                  <c:v>3.55</c:v>
                </c:pt>
                <c:pt idx="677">
                  <c:v>3.55</c:v>
                </c:pt>
                <c:pt idx="678">
                  <c:v>3.56</c:v>
                </c:pt>
                <c:pt idx="679">
                  <c:v>3.56</c:v>
                </c:pt>
                <c:pt idx="680">
                  <c:v>3.57</c:v>
                </c:pt>
                <c:pt idx="681">
                  <c:v>3.57</c:v>
                </c:pt>
                <c:pt idx="682">
                  <c:v>3.58</c:v>
                </c:pt>
                <c:pt idx="683">
                  <c:v>3.58</c:v>
                </c:pt>
                <c:pt idx="684">
                  <c:v>3.59</c:v>
                </c:pt>
                <c:pt idx="685">
                  <c:v>3.59</c:v>
                </c:pt>
                <c:pt idx="686">
                  <c:v>3.6</c:v>
                </c:pt>
                <c:pt idx="687">
                  <c:v>3.6</c:v>
                </c:pt>
                <c:pt idx="688">
                  <c:v>3.61</c:v>
                </c:pt>
                <c:pt idx="689">
                  <c:v>3.61</c:v>
                </c:pt>
                <c:pt idx="690">
                  <c:v>3.62</c:v>
                </c:pt>
                <c:pt idx="691">
                  <c:v>3.62</c:v>
                </c:pt>
                <c:pt idx="692">
                  <c:v>3.63</c:v>
                </c:pt>
                <c:pt idx="693">
                  <c:v>3.63</c:v>
                </c:pt>
                <c:pt idx="694">
                  <c:v>3.64</c:v>
                </c:pt>
                <c:pt idx="695">
                  <c:v>3.64</c:v>
                </c:pt>
                <c:pt idx="696">
                  <c:v>3.65</c:v>
                </c:pt>
                <c:pt idx="697">
                  <c:v>3.65</c:v>
                </c:pt>
                <c:pt idx="698">
                  <c:v>3.66</c:v>
                </c:pt>
                <c:pt idx="699">
                  <c:v>3.66</c:v>
                </c:pt>
                <c:pt idx="700">
                  <c:v>3.67</c:v>
                </c:pt>
                <c:pt idx="701">
                  <c:v>3.67</c:v>
                </c:pt>
                <c:pt idx="702">
                  <c:v>3.68</c:v>
                </c:pt>
                <c:pt idx="703">
                  <c:v>3.68</c:v>
                </c:pt>
                <c:pt idx="704">
                  <c:v>3.69</c:v>
                </c:pt>
                <c:pt idx="705">
                  <c:v>3.7</c:v>
                </c:pt>
                <c:pt idx="706">
                  <c:v>3.7</c:v>
                </c:pt>
                <c:pt idx="707">
                  <c:v>3.71</c:v>
                </c:pt>
                <c:pt idx="708">
                  <c:v>3.71</c:v>
                </c:pt>
                <c:pt idx="709">
                  <c:v>3.72</c:v>
                </c:pt>
                <c:pt idx="710">
                  <c:v>3.72</c:v>
                </c:pt>
                <c:pt idx="711">
                  <c:v>3.73</c:v>
                </c:pt>
                <c:pt idx="712">
                  <c:v>3.73</c:v>
                </c:pt>
                <c:pt idx="713">
                  <c:v>3.74</c:v>
                </c:pt>
                <c:pt idx="714">
                  <c:v>3.74</c:v>
                </c:pt>
                <c:pt idx="715">
                  <c:v>3.75</c:v>
                </c:pt>
                <c:pt idx="716">
                  <c:v>3.75</c:v>
                </c:pt>
                <c:pt idx="717">
                  <c:v>3.76</c:v>
                </c:pt>
                <c:pt idx="718">
                  <c:v>3.76</c:v>
                </c:pt>
                <c:pt idx="719">
                  <c:v>3.77</c:v>
                </c:pt>
                <c:pt idx="720">
                  <c:v>3.77</c:v>
                </c:pt>
                <c:pt idx="721">
                  <c:v>3.78</c:v>
                </c:pt>
                <c:pt idx="722">
                  <c:v>3.78</c:v>
                </c:pt>
                <c:pt idx="723">
                  <c:v>3.79</c:v>
                </c:pt>
                <c:pt idx="724">
                  <c:v>3.8</c:v>
                </c:pt>
                <c:pt idx="725">
                  <c:v>3.8</c:v>
                </c:pt>
                <c:pt idx="726">
                  <c:v>3.81</c:v>
                </c:pt>
                <c:pt idx="727">
                  <c:v>3.81</c:v>
                </c:pt>
                <c:pt idx="728">
                  <c:v>3.82</c:v>
                </c:pt>
                <c:pt idx="729">
                  <c:v>3.82</c:v>
                </c:pt>
                <c:pt idx="730">
                  <c:v>3.83</c:v>
                </c:pt>
                <c:pt idx="731">
                  <c:v>3.83</c:v>
                </c:pt>
                <c:pt idx="732">
                  <c:v>3.84</c:v>
                </c:pt>
                <c:pt idx="733">
                  <c:v>3.84</c:v>
                </c:pt>
                <c:pt idx="734">
                  <c:v>3.85</c:v>
                </c:pt>
                <c:pt idx="735">
                  <c:v>3.85</c:v>
                </c:pt>
                <c:pt idx="736">
                  <c:v>3.86</c:v>
                </c:pt>
                <c:pt idx="737">
                  <c:v>3.86</c:v>
                </c:pt>
                <c:pt idx="738">
                  <c:v>3.87</c:v>
                </c:pt>
                <c:pt idx="739">
                  <c:v>3.87</c:v>
                </c:pt>
                <c:pt idx="740">
                  <c:v>3.88</c:v>
                </c:pt>
                <c:pt idx="741">
                  <c:v>3.88</c:v>
                </c:pt>
                <c:pt idx="742">
                  <c:v>3.89</c:v>
                </c:pt>
                <c:pt idx="743">
                  <c:v>3.9</c:v>
                </c:pt>
                <c:pt idx="744">
                  <c:v>3.9</c:v>
                </c:pt>
                <c:pt idx="745">
                  <c:v>3.91</c:v>
                </c:pt>
                <c:pt idx="746">
                  <c:v>3.91</c:v>
                </c:pt>
                <c:pt idx="747">
                  <c:v>3.92</c:v>
                </c:pt>
                <c:pt idx="748">
                  <c:v>3.92</c:v>
                </c:pt>
                <c:pt idx="749">
                  <c:v>3.93</c:v>
                </c:pt>
                <c:pt idx="750">
                  <c:v>3.93</c:v>
                </c:pt>
                <c:pt idx="751">
                  <c:v>3.94</c:v>
                </c:pt>
                <c:pt idx="752">
                  <c:v>3.94</c:v>
                </c:pt>
                <c:pt idx="753">
                  <c:v>3.95</c:v>
                </c:pt>
                <c:pt idx="754">
                  <c:v>3.95</c:v>
                </c:pt>
                <c:pt idx="755">
                  <c:v>3.96</c:v>
                </c:pt>
                <c:pt idx="756">
                  <c:v>3.96</c:v>
                </c:pt>
                <c:pt idx="757">
                  <c:v>3.97</c:v>
                </c:pt>
                <c:pt idx="758">
                  <c:v>3.97</c:v>
                </c:pt>
                <c:pt idx="759">
                  <c:v>3.98</c:v>
                </c:pt>
                <c:pt idx="760">
                  <c:v>3.98</c:v>
                </c:pt>
                <c:pt idx="761">
                  <c:v>3.99</c:v>
                </c:pt>
                <c:pt idx="762">
                  <c:v>3.99</c:v>
                </c:pt>
                <c:pt idx="763">
                  <c:v>4</c:v>
                </c:pt>
                <c:pt idx="764">
                  <c:v>4</c:v>
                </c:pt>
                <c:pt idx="765">
                  <c:v>4.01</c:v>
                </c:pt>
                <c:pt idx="766">
                  <c:v>4.01</c:v>
                </c:pt>
                <c:pt idx="767">
                  <c:v>4.0199999999999996</c:v>
                </c:pt>
                <c:pt idx="768">
                  <c:v>4.0199999999999996</c:v>
                </c:pt>
                <c:pt idx="769">
                  <c:v>4.03</c:v>
                </c:pt>
                <c:pt idx="770">
                  <c:v>4.03</c:v>
                </c:pt>
                <c:pt idx="771">
                  <c:v>4.04</c:v>
                </c:pt>
                <c:pt idx="772">
                  <c:v>4.04</c:v>
                </c:pt>
                <c:pt idx="773">
                  <c:v>4.05</c:v>
                </c:pt>
                <c:pt idx="774">
                  <c:v>4.05</c:v>
                </c:pt>
                <c:pt idx="775">
                  <c:v>4.0599999999999996</c:v>
                </c:pt>
                <c:pt idx="776">
                  <c:v>4.07</c:v>
                </c:pt>
                <c:pt idx="777">
                  <c:v>4.07</c:v>
                </c:pt>
                <c:pt idx="778">
                  <c:v>4.07</c:v>
                </c:pt>
                <c:pt idx="779">
                  <c:v>4.08</c:v>
                </c:pt>
                <c:pt idx="780">
                  <c:v>4.09</c:v>
                </c:pt>
                <c:pt idx="781">
                  <c:v>4.09</c:v>
                </c:pt>
                <c:pt idx="782">
                  <c:v>4.0999999999999996</c:v>
                </c:pt>
                <c:pt idx="783">
                  <c:v>4.0999999999999996</c:v>
                </c:pt>
                <c:pt idx="784">
                  <c:v>4.1100000000000003</c:v>
                </c:pt>
                <c:pt idx="785">
                  <c:v>4.1100000000000003</c:v>
                </c:pt>
                <c:pt idx="786">
                  <c:v>4.12</c:v>
                </c:pt>
                <c:pt idx="787">
                  <c:v>4.12</c:v>
                </c:pt>
                <c:pt idx="788">
                  <c:v>4.13</c:v>
                </c:pt>
                <c:pt idx="789">
                  <c:v>4.13</c:v>
                </c:pt>
                <c:pt idx="790">
                  <c:v>4.1399999999999997</c:v>
                </c:pt>
                <c:pt idx="791">
                  <c:v>4.1399999999999997</c:v>
                </c:pt>
                <c:pt idx="792">
                  <c:v>4.1500000000000004</c:v>
                </c:pt>
                <c:pt idx="793">
                  <c:v>4.1500000000000004</c:v>
                </c:pt>
                <c:pt idx="794">
                  <c:v>4.16</c:v>
                </c:pt>
                <c:pt idx="795">
                  <c:v>4.16</c:v>
                </c:pt>
                <c:pt idx="796">
                  <c:v>4.17</c:v>
                </c:pt>
                <c:pt idx="797">
                  <c:v>4.17</c:v>
                </c:pt>
                <c:pt idx="798">
                  <c:v>4.18</c:v>
                </c:pt>
                <c:pt idx="799">
                  <c:v>4.18</c:v>
                </c:pt>
                <c:pt idx="800">
                  <c:v>4.1900000000000004</c:v>
                </c:pt>
                <c:pt idx="801">
                  <c:v>4.1900000000000004</c:v>
                </c:pt>
                <c:pt idx="802">
                  <c:v>4.2</c:v>
                </c:pt>
                <c:pt idx="803">
                  <c:v>4.2</c:v>
                </c:pt>
                <c:pt idx="804">
                  <c:v>4.21</c:v>
                </c:pt>
                <c:pt idx="805">
                  <c:v>4.21</c:v>
                </c:pt>
                <c:pt idx="806">
                  <c:v>4.22</c:v>
                </c:pt>
                <c:pt idx="807">
                  <c:v>4.22</c:v>
                </c:pt>
                <c:pt idx="808">
                  <c:v>4.2300000000000004</c:v>
                </c:pt>
                <c:pt idx="809">
                  <c:v>4.2300000000000004</c:v>
                </c:pt>
                <c:pt idx="810">
                  <c:v>4.24</c:v>
                </c:pt>
                <c:pt idx="811">
                  <c:v>4.24</c:v>
                </c:pt>
                <c:pt idx="812">
                  <c:v>4.25</c:v>
                </c:pt>
                <c:pt idx="813">
                  <c:v>4.25</c:v>
                </c:pt>
                <c:pt idx="814">
                  <c:v>4.26</c:v>
                </c:pt>
                <c:pt idx="815">
                  <c:v>4.26</c:v>
                </c:pt>
                <c:pt idx="816">
                  <c:v>4.2699999999999996</c:v>
                </c:pt>
                <c:pt idx="817">
                  <c:v>4.28</c:v>
                </c:pt>
                <c:pt idx="818">
                  <c:v>4.28</c:v>
                </c:pt>
                <c:pt idx="819">
                  <c:v>4.28</c:v>
                </c:pt>
                <c:pt idx="820">
                  <c:v>4.29</c:v>
                </c:pt>
                <c:pt idx="821">
                  <c:v>4.3</c:v>
                </c:pt>
                <c:pt idx="822">
                  <c:v>4.3</c:v>
                </c:pt>
                <c:pt idx="823">
                  <c:v>4.3099999999999996</c:v>
                </c:pt>
                <c:pt idx="824">
                  <c:v>4.32</c:v>
                </c:pt>
                <c:pt idx="825">
                  <c:v>4.32</c:v>
                </c:pt>
                <c:pt idx="826">
                  <c:v>4.32</c:v>
                </c:pt>
                <c:pt idx="827">
                  <c:v>4.33</c:v>
                </c:pt>
                <c:pt idx="828">
                  <c:v>4.34</c:v>
                </c:pt>
                <c:pt idx="829">
                  <c:v>4.34</c:v>
                </c:pt>
                <c:pt idx="830">
                  <c:v>4.3499999999999996</c:v>
                </c:pt>
                <c:pt idx="831">
                  <c:v>4.3499999999999996</c:v>
                </c:pt>
                <c:pt idx="832">
                  <c:v>4.3600000000000003</c:v>
                </c:pt>
                <c:pt idx="833">
                  <c:v>4.3600000000000003</c:v>
                </c:pt>
                <c:pt idx="834">
                  <c:v>4.37</c:v>
                </c:pt>
                <c:pt idx="835">
                  <c:v>4.37</c:v>
                </c:pt>
                <c:pt idx="836">
                  <c:v>4.38</c:v>
                </c:pt>
                <c:pt idx="837">
                  <c:v>4.38</c:v>
                </c:pt>
                <c:pt idx="838">
                  <c:v>4.3899999999999997</c:v>
                </c:pt>
                <c:pt idx="839">
                  <c:v>4.3899999999999997</c:v>
                </c:pt>
                <c:pt idx="840">
                  <c:v>4.4000000000000004</c:v>
                </c:pt>
                <c:pt idx="841">
                  <c:v>4.4000000000000004</c:v>
                </c:pt>
                <c:pt idx="842">
                  <c:v>4.41</c:v>
                </c:pt>
                <c:pt idx="843">
                  <c:v>4.41</c:v>
                </c:pt>
                <c:pt idx="844">
                  <c:v>4.42</c:v>
                </c:pt>
                <c:pt idx="845">
                  <c:v>4.42</c:v>
                </c:pt>
                <c:pt idx="846">
                  <c:v>4.43</c:v>
                </c:pt>
                <c:pt idx="847">
                  <c:v>4.43</c:v>
                </c:pt>
                <c:pt idx="848">
                  <c:v>4.4400000000000004</c:v>
                </c:pt>
                <c:pt idx="849">
                  <c:v>4.4400000000000004</c:v>
                </c:pt>
                <c:pt idx="850">
                  <c:v>4.45</c:v>
                </c:pt>
                <c:pt idx="851">
                  <c:v>4.45</c:v>
                </c:pt>
                <c:pt idx="852">
                  <c:v>4.46</c:v>
                </c:pt>
                <c:pt idx="853">
                  <c:v>4.46</c:v>
                </c:pt>
                <c:pt idx="854">
                  <c:v>4.47</c:v>
                </c:pt>
                <c:pt idx="855">
                  <c:v>4.47</c:v>
                </c:pt>
                <c:pt idx="856">
                  <c:v>4.4800000000000004</c:v>
                </c:pt>
                <c:pt idx="857">
                  <c:v>4.4800000000000004</c:v>
                </c:pt>
                <c:pt idx="858">
                  <c:v>4.49</c:v>
                </c:pt>
                <c:pt idx="859">
                  <c:v>4.49</c:v>
                </c:pt>
                <c:pt idx="860">
                  <c:v>4.5</c:v>
                </c:pt>
                <c:pt idx="861">
                  <c:v>4.51</c:v>
                </c:pt>
                <c:pt idx="862">
                  <c:v>4.51</c:v>
                </c:pt>
                <c:pt idx="863">
                  <c:v>4.5199999999999996</c:v>
                </c:pt>
                <c:pt idx="864">
                  <c:v>4.5199999999999996</c:v>
                </c:pt>
                <c:pt idx="865">
                  <c:v>4.53</c:v>
                </c:pt>
                <c:pt idx="866">
                  <c:v>4.53</c:v>
                </c:pt>
                <c:pt idx="867">
                  <c:v>4.54</c:v>
                </c:pt>
                <c:pt idx="868">
                  <c:v>4.54</c:v>
                </c:pt>
                <c:pt idx="869">
                  <c:v>4.55</c:v>
                </c:pt>
                <c:pt idx="870">
                  <c:v>4.55</c:v>
                </c:pt>
                <c:pt idx="871">
                  <c:v>4.5599999999999996</c:v>
                </c:pt>
                <c:pt idx="872">
                  <c:v>4.57</c:v>
                </c:pt>
                <c:pt idx="873">
                  <c:v>4.57</c:v>
                </c:pt>
                <c:pt idx="874">
                  <c:v>4.57</c:v>
                </c:pt>
                <c:pt idx="875">
                  <c:v>4.58</c:v>
                </c:pt>
                <c:pt idx="876">
                  <c:v>4.59</c:v>
                </c:pt>
                <c:pt idx="877">
                  <c:v>4.59</c:v>
                </c:pt>
                <c:pt idx="878">
                  <c:v>4.59</c:v>
                </c:pt>
                <c:pt idx="879">
                  <c:v>4.5999999999999996</c:v>
                </c:pt>
                <c:pt idx="880">
                  <c:v>4.6100000000000003</c:v>
                </c:pt>
                <c:pt idx="881">
                  <c:v>4.6100000000000003</c:v>
                </c:pt>
                <c:pt idx="882">
                  <c:v>4.62</c:v>
                </c:pt>
                <c:pt idx="883">
                  <c:v>4.62</c:v>
                </c:pt>
                <c:pt idx="884">
                  <c:v>4.63</c:v>
                </c:pt>
                <c:pt idx="885">
                  <c:v>4.63</c:v>
                </c:pt>
                <c:pt idx="886">
                  <c:v>4.6399999999999997</c:v>
                </c:pt>
                <c:pt idx="887">
                  <c:v>4.6399999999999997</c:v>
                </c:pt>
                <c:pt idx="888">
                  <c:v>4.6500000000000004</c:v>
                </c:pt>
                <c:pt idx="889">
                  <c:v>4.6500000000000004</c:v>
                </c:pt>
                <c:pt idx="890">
                  <c:v>4.66</c:v>
                </c:pt>
                <c:pt idx="891">
                  <c:v>4.66</c:v>
                </c:pt>
                <c:pt idx="892">
                  <c:v>4.67</c:v>
                </c:pt>
                <c:pt idx="893">
                  <c:v>4.67</c:v>
                </c:pt>
                <c:pt idx="894">
                  <c:v>4.68</c:v>
                </c:pt>
                <c:pt idx="895">
                  <c:v>4.68</c:v>
                </c:pt>
                <c:pt idx="896">
                  <c:v>4.6900000000000004</c:v>
                </c:pt>
                <c:pt idx="897">
                  <c:v>4.6900000000000004</c:v>
                </c:pt>
                <c:pt idx="898">
                  <c:v>4.7</c:v>
                </c:pt>
                <c:pt idx="899">
                  <c:v>4.7</c:v>
                </c:pt>
                <c:pt idx="900">
                  <c:v>4.71</c:v>
                </c:pt>
                <c:pt idx="901">
                  <c:v>4.71</c:v>
                </c:pt>
                <c:pt idx="902">
                  <c:v>4.72</c:v>
                </c:pt>
                <c:pt idx="903">
                  <c:v>4.72</c:v>
                </c:pt>
                <c:pt idx="904">
                  <c:v>4.7300000000000004</c:v>
                </c:pt>
                <c:pt idx="905">
                  <c:v>4.7300000000000004</c:v>
                </c:pt>
                <c:pt idx="906">
                  <c:v>4.74</c:v>
                </c:pt>
                <c:pt idx="907">
                  <c:v>4.74</c:v>
                </c:pt>
                <c:pt idx="908">
                  <c:v>4.75</c:v>
                </c:pt>
                <c:pt idx="909">
                  <c:v>4.75</c:v>
                </c:pt>
                <c:pt idx="910">
                  <c:v>4.76</c:v>
                </c:pt>
                <c:pt idx="911">
                  <c:v>4.76</c:v>
                </c:pt>
                <c:pt idx="912">
                  <c:v>4.7699999999999996</c:v>
                </c:pt>
                <c:pt idx="913">
                  <c:v>4.78</c:v>
                </c:pt>
                <c:pt idx="914">
                  <c:v>4.78</c:v>
                </c:pt>
                <c:pt idx="915">
                  <c:v>4.78</c:v>
                </c:pt>
                <c:pt idx="916">
                  <c:v>4.79</c:v>
                </c:pt>
                <c:pt idx="917">
                  <c:v>4.8</c:v>
                </c:pt>
                <c:pt idx="918">
                  <c:v>4.8</c:v>
                </c:pt>
                <c:pt idx="919">
                  <c:v>4.8</c:v>
                </c:pt>
                <c:pt idx="920">
                  <c:v>4.8099999999999996</c:v>
                </c:pt>
                <c:pt idx="921">
                  <c:v>4.82</c:v>
                </c:pt>
                <c:pt idx="922">
                  <c:v>4.82</c:v>
                </c:pt>
                <c:pt idx="923">
                  <c:v>4.83</c:v>
                </c:pt>
                <c:pt idx="924">
                  <c:v>4.83</c:v>
                </c:pt>
                <c:pt idx="925">
                  <c:v>4.84</c:v>
                </c:pt>
                <c:pt idx="926">
                  <c:v>4.84</c:v>
                </c:pt>
                <c:pt idx="927">
                  <c:v>4.8499999999999996</c:v>
                </c:pt>
                <c:pt idx="928">
                  <c:v>4.8499999999999996</c:v>
                </c:pt>
                <c:pt idx="929">
                  <c:v>4.8600000000000003</c:v>
                </c:pt>
                <c:pt idx="930">
                  <c:v>4.8600000000000003</c:v>
                </c:pt>
                <c:pt idx="931">
                  <c:v>4.87</c:v>
                </c:pt>
                <c:pt idx="932">
                  <c:v>4.87</c:v>
                </c:pt>
                <c:pt idx="933">
                  <c:v>4.88</c:v>
                </c:pt>
                <c:pt idx="934">
                  <c:v>4.88</c:v>
                </c:pt>
                <c:pt idx="935">
                  <c:v>4.8899999999999997</c:v>
                </c:pt>
                <c:pt idx="936">
                  <c:v>4.8899999999999997</c:v>
                </c:pt>
                <c:pt idx="937">
                  <c:v>4.9000000000000004</c:v>
                </c:pt>
                <c:pt idx="938">
                  <c:v>4.9000000000000004</c:v>
                </c:pt>
                <c:pt idx="939">
                  <c:v>4.91</c:v>
                </c:pt>
                <c:pt idx="940">
                  <c:v>4.91</c:v>
                </c:pt>
                <c:pt idx="941">
                  <c:v>4.92</c:v>
                </c:pt>
                <c:pt idx="942">
                  <c:v>4.92</c:v>
                </c:pt>
                <c:pt idx="943">
                  <c:v>4.93</c:v>
                </c:pt>
                <c:pt idx="944">
                  <c:v>4.93</c:v>
                </c:pt>
                <c:pt idx="945">
                  <c:v>4.9400000000000004</c:v>
                </c:pt>
                <c:pt idx="946">
                  <c:v>4.9400000000000004</c:v>
                </c:pt>
                <c:pt idx="947">
                  <c:v>4.95</c:v>
                </c:pt>
                <c:pt idx="948">
                  <c:v>4.95</c:v>
                </c:pt>
                <c:pt idx="949">
                  <c:v>4.96</c:v>
                </c:pt>
                <c:pt idx="950">
                  <c:v>4.96</c:v>
                </c:pt>
                <c:pt idx="951">
                  <c:v>4.97</c:v>
                </c:pt>
                <c:pt idx="952">
                  <c:v>4.9800000000000004</c:v>
                </c:pt>
                <c:pt idx="953">
                  <c:v>4.9800000000000004</c:v>
                </c:pt>
                <c:pt idx="954">
                  <c:v>4.99</c:v>
                </c:pt>
                <c:pt idx="955">
                  <c:v>4.99</c:v>
                </c:pt>
                <c:pt idx="956">
                  <c:v>5</c:v>
                </c:pt>
                <c:pt idx="957">
                  <c:v>5</c:v>
                </c:pt>
                <c:pt idx="958">
                  <c:v>5.01</c:v>
                </c:pt>
                <c:pt idx="959">
                  <c:v>5.01</c:v>
                </c:pt>
                <c:pt idx="960">
                  <c:v>5.0199999999999996</c:v>
                </c:pt>
                <c:pt idx="961">
                  <c:v>5.0199999999999996</c:v>
                </c:pt>
                <c:pt idx="962">
                  <c:v>5.03</c:v>
                </c:pt>
                <c:pt idx="963">
                  <c:v>5.03</c:v>
                </c:pt>
                <c:pt idx="964">
                  <c:v>5.04</c:v>
                </c:pt>
                <c:pt idx="965">
                  <c:v>5.05</c:v>
                </c:pt>
                <c:pt idx="966">
                  <c:v>5.05</c:v>
                </c:pt>
                <c:pt idx="967">
                  <c:v>5.05</c:v>
                </c:pt>
                <c:pt idx="968">
                  <c:v>5.0599999999999996</c:v>
                </c:pt>
                <c:pt idx="969">
                  <c:v>5.07</c:v>
                </c:pt>
                <c:pt idx="970">
                  <c:v>5.07</c:v>
                </c:pt>
                <c:pt idx="971">
                  <c:v>5.08</c:v>
                </c:pt>
                <c:pt idx="972">
                  <c:v>5.08</c:v>
                </c:pt>
                <c:pt idx="973">
                  <c:v>5.09</c:v>
                </c:pt>
                <c:pt idx="974">
                  <c:v>5.09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5.1100000000000003</c:v>
                </c:pt>
                <c:pt idx="978">
                  <c:v>5.1100000000000003</c:v>
                </c:pt>
                <c:pt idx="979">
                  <c:v>5.12</c:v>
                </c:pt>
                <c:pt idx="980">
                  <c:v>5.12</c:v>
                </c:pt>
                <c:pt idx="981">
                  <c:v>5.13</c:v>
                </c:pt>
                <c:pt idx="982">
                  <c:v>5.13</c:v>
                </c:pt>
                <c:pt idx="983">
                  <c:v>5.14</c:v>
                </c:pt>
                <c:pt idx="984">
                  <c:v>5.14</c:v>
                </c:pt>
                <c:pt idx="985">
                  <c:v>5.15</c:v>
                </c:pt>
                <c:pt idx="986">
                  <c:v>5.15</c:v>
                </c:pt>
                <c:pt idx="987">
                  <c:v>5.16</c:v>
                </c:pt>
                <c:pt idx="988">
                  <c:v>5.16</c:v>
                </c:pt>
                <c:pt idx="989">
                  <c:v>5.17</c:v>
                </c:pt>
                <c:pt idx="990">
                  <c:v>5.17</c:v>
                </c:pt>
                <c:pt idx="991">
                  <c:v>5.18</c:v>
                </c:pt>
                <c:pt idx="992">
                  <c:v>5.18</c:v>
                </c:pt>
                <c:pt idx="993">
                  <c:v>5.19</c:v>
                </c:pt>
                <c:pt idx="994">
                  <c:v>5.19</c:v>
                </c:pt>
                <c:pt idx="995">
                  <c:v>5.2</c:v>
                </c:pt>
                <c:pt idx="996">
                  <c:v>5.2</c:v>
                </c:pt>
                <c:pt idx="997">
                  <c:v>5.21</c:v>
                </c:pt>
                <c:pt idx="998">
                  <c:v>5.21</c:v>
                </c:pt>
                <c:pt idx="999">
                  <c:v>5.22</c:v>
                </c:pt>
                <c:pt idx="1000">
                  <c:v>5.22</c:v>
                </c:pt>
                <c:pt idx="1001">
                  <c:v>5.23</c:v>
                </c:pt>
                <c:pt idx="1002">
                  <c:v>5.24</c:v>
                </c:pt>
                <c:pt idx="1003">
                  <c:v>5.24</c:v>
                </c:pt>
                <c:pt idx="1004">
                  <c:v>5.25</c:v>
                </c:pt>
                <c:pt idx="1005">
                  <c:v>5.25</c:v>
                </c:pt>
                <c:pt idx="1006">
                  <c:v>5.26</c:v>
                </c:pt>
                <c:pt idx="1007">
                  <c:v>5.26</c:v>
                </c:pt>
                <c:pt idx="1008">
                  <c:v>5.27</c:v>
                </c:pt>
                <c:pt idx="1009">
                  <c:v>5.27</c:v>
                </c:pt>
                <c:pt idx="1010">
                  <c:v>5.28</c:v>
                </c:pt>
                <c:pt idx="1011">
                  <c:v>5.28</c:v>
                </c:pt>
                <c:pt idx="1012">
                  <c:v>5.29</c:v>
                </c:pt>
                <c:pt idx="1013">
                  <c:v>5.3</c:v>
                </c:pt>
                <c:pt idx="1014">
                  <c:v>5.3</c:v>
                </c:pt>
                <c:pt idx="1015">
                  <c:v>5.3</c:v>
                </c:pt>
                <c:pt idx="1016">
                  <c:v>5.31</c:v>
                </c:pt>
                <c:pt idx="1017">
                  <c:v>5.32</c:v>
                </c:pt>
                <c:pt idx="1018">
                  <c:v>5.32</c:v>
                </c:pt>
                <c:pt idx="1019">
                  <c:v>5.32</c:v>
                </c:pt>
                <c:pt idx="1020">
                  <c:v>5.33</c:v>
                </c:pt>
                <c:pt idx="1021">
                  <c:v>5.34</c:v>
                </c:pt>
                <c:pt idx="1022">
                  <c:v>5.34</c:v>
                </c:pt>
                <c:pt idx="1023">
                  <c:v>5.35</c:v>
                </c:pt>
                <c:pt idx="1024">
                  <c:v>5.35</c:v>
                </c:pt>
                <c:pt idx="1025">
                  <c:v>5.36</c:v>
                </c:pt>
                <c:pt idx="1026">
                  <c:v>5.36</c:v>
                </c:pt>
                <c:pt idx="1027">
                  <c:v>5.37</c:v>
                </c:pt>
                <c:pt idx="1028">
                  <c:v>5.37</c:v>
                </c:pt>
                <c:pt idx="1029">
                  <c:v>5.38</c:v>
                </c:pt>
                <c:pt idx="1030">
                  <c:v>5.38</c:v>
                </c:pt>
                <c:pt idx="1031">
                  <c:v>5.39</c:v>
                </c:pt>
                <c:pt idx="1032">
                  <c:v>5.39</c:v>
                </c:pt>
                <c:pt idx="1033">
                  <c:v>5.4</c:v>
                </c:pt>
                <c:pt idx="1034">
                  <c:v>5.4</c:v>
                </c:pt>
                <c:pt idx="1035">
                  <c:v>5.41</c:v>
                </c:pt>
                <c:pt idx="1036">
                  <c:v>5.41</c:v>
                </c:pt>
                <c:pt idx="1037">
                  <c:v>5.42</c:v>
                </c:pt>
                <c:pt idx="1038">
                  <c:v>5.42</c:v>
                </c:pt>
                <c:pt idx="1039">
                  <c:v>5.43</c:v>
                </c:pt>
                <c:pt idx="1040">
                  <c:v>5.43</c:v>
                </c:pt>
                <c:pt idx="1041">
                  <c:v>5.44</c:v>
                </c:pt>
                <c:pt idx="1042">
                  <c:v>5.44</c:v>
                </c:pt>
                <c:pt idx="1043">
                  <c:v>5.45</c:v>
                </c:pt>
                <c:pt idx="1044">
                  <c:v>5.45</c:v>
                </c:pt>
                <c:pt idx="1045">
                  <c:v>5.46</c:v>
                </c:pt>
                <c:pt idx="1046">
                  <c:v>5.46</c:v>
                </c:pt>
                <c:pt idx="1047">
                  <c:v>5.47</c:v>
                </c:pt>
                <c:pt idx="1048">
                  <c:v>5.47</c:v>
                </c:pt>
                <c:pt idx="1049">
                  <c:v>5.48</c:v>
                </c:pt>
                <c:pt idx="1050">
                  <c:v>5.49</c:v>
                </c:pt>
                <c:pt idx="1051">
                  <c:v>5.49</c:v>
                </c:pt>
                <c:pt idx="1052">
                  <c:v>5.5</c:v>
                </c:pt>
                <c:pt idx="1053">
                  <c:v>5.5</c:v>
                </c:pt>
                <c:pt idx="1054">
                  <c:v>5.51</c:v>
                </c:pt>
                <c:pt idx="1055">
                  <c:v>5.51</c:v>
                </c:pt>
                <c:pt idx="1056">
                  <c:v>5.52</c:v>
                </c:pt>
                <c:pt idx="1057">
                  <c:v>5.52</c:v>
                </c:pt>
                <c:pt idx="1058">
                  <c:v>5.53</c:v>
                </c:pt>
                <c:pt idx="1059">
                  <c:v>5.53</c:v>
                </c:pt>
                <c:pt idx="1060">
                  <c:v>5.54</c:v>
                </c:pt>
                <c:pt idx="1061">
                  <c:v>5.55</c:v>
                </c:pt>
                <c:pt idx="1062">
                  <c:v>5.55</c:v>
                </c:pt>
                <c:pt idx="1063">
                  <c:v>5.55</c:v>
                </c:pt>
                <c:pt idx="1064">
                  <c:v>5.56</c:v>
                </c:pt>
                <c:pt idx="1065">
                  <c:v>5.57</c:v>
                </c:pt>
                <c:pt idx="1066">
                  <c:v>5.57</c:v>
                </c:pt>
                <c:pt idx="1067">
                  <c:v>5.57</c:v>
                </c:pt>
                <c:pt idx="1068">
                  <c:v>5.58</c:v>
                </c:pt>
                <c:pt idx="1069">
                  <c:v>5.59</c:v>
                </c:pt>
                <c:pt idx="1070">
                  <c:v>5.59</c:v>
                </c:pt>
                <c:pt idx="1071">
                  <c:v>5.6</c:v>
                </c:pt>
                <c:pt idx="1072">
                  <c:v>5.6</c:v>
                </c:pt>
                <c:pt idx="1073">
                  <c:v>5.61</c:v>
                </c:pt>
                <c:pt idx="1074">
                  <c:v>5.61</c:v>
                </c:pt>
                <c:pt idx="1075">
                  <c:v>5.62</c:v>
                </c:pt>
                <c:pt idx="1076">
                  <c:v>5.62</c:v>
                </c:pt>
                <c:pt idx="1077">
                  <c:v>5.63</c:v>
                </c:pt>
                <c:pt idx="1078">
                  <c:v>5.63</c:v>
                </c:pt>
                <c:pt idx="1079">
                  <c:v>5.64</c:v>
                </c:pt>
                <c:pt idx="1080">
                  <c:v>5.64</c:v>
                </c:pt>
                <c:pt idx="1081">
                  <c:v>5.65</c:v>
                </c:pt>
                <c:pt idx="1082">
                  <c:v>5.65</c:v>
                </c:pt>
                <c:pt idx="1083">
                  <c:v>5.66</c:v>
                </c:pt>
                <c:pt idx="1084">
                  <c:v>5.66</c:v>
                </c:pt>
                <c:pt idx="1085">
                  <c:v>5.67</c:v>
                </c:pt>
                <c:pt idx="1086">
                  <c:v>5.67</c:v>
                </c:pt>
                <c:pt idx="1087">
                  <c:v>5.68</c:v>
                </c:pt>
                <c:pt idx="1088">
                  <c:v>5.68</c:v>
                </c:pt>
                <c:pt idx="1089">
                  <c:v>5.69</c:v>
                </c:pt>
                <c:pt idx="1090">
                  <c:v>5.69</c:v>
                </c:pt>
                <c:pt idx="1091">
                  <c:v>5.7</c:v>
                </c:pt>
                <c:pt idx="1092">
                  <c:v>5.7</c:v>
                </c:pt>
                <c:pt idx="1093">
                  <c:v>5.71</c:v>
                </c:pt>
              </c:numCache>
            </c:numRef>
          </c:xVal>
          <c:yVal>
            <c:numRef>
              <c:f>pid_completo2!$C$2:$C$1095</c:f>
              <c:numCache>
                <c:formatCode>General</c:formatCode>
                <c:ptCount val="1094"/>
                <c:pt idx="0">
                  <c:v>90</c:v>
                </c:pt>
                <c:pt idx="1">
                  <c:v>90</c:v>
                </c:pt>
                <c:pt idx="2">
                  <c:v>90.98</c:v>
                </c:pt>
                <c:pt idx="3">
                  <c:v>90.97</c:v>
                </c:pt>
                <c:pt idx="4">
                  <c:v>90.76</c:v>
                </c:pt>
                <c:pt idx="5">
                  <c:v>90.36</c:v>
                </c:pt>
                <c:pt idx="6">
                  <c:v>90.34</c:v>
                </c:pt>
                <c:pt idx="7">
                  <c:v>90.89</c:v>
                </c:pt>
                <c:pt idx="8">
                  <c:v>90.46</c:v>
                </c:pt>
                <c:pt idx="9">
                  <c:v>90.69</c:v>
                </c:pt>
                <c:pt idx="10">
                  <c:v>90.75</c:v>
                </c:pt>
                <c:pt idx="11">
                  <c:v>90.43</c:v>
                </c:pt>
                <c:pt idx="12">
                  <c:v>90.76</c:v>
                </c:pt>
                <c:pt idx="13">
                  <c:v>90.97</c:v>
                </c:pt>
                <c:pt idx="14">
                  <c:v>90.45</c:v>
                </c:pt>
                <c:pt idx="15">
                  <c:v>90.88</c:v>
                </c:pt>
                <c:pt idx="16">
                  <c:v>90.48</c:v>
                </c:pt>
                <c:pt idx="17">
                  <c:v>90.25</c:v>
                </c:pt>
                <c:pt idx="18">
                  <c:v>90.3</c:v>
                </c:pt>
                <c:pt idx="19">
                  <c:v>90.19</c:v>
                </c:pt>
                <c:pt idx="20">
                  <c:v>90.15</c:v>
                </c:pt>
                <c:pt idx="21">
                  <c:v>89.68</c:v>
                </c:pt>
                <c:pt idx="22">
                  <c:v>89.64</c:v>
                </c:pt>
                <c:pt idx="23">
                  <c:v>89.52</c:v>
                </c:pt>
                <c:pt idx="24">
                  <c:v>89.55</c:v>
                </c:pt>
                <c:pt idx="25">
                  <c:v>89.52</c:v>
                </c:pt>
                <c:pt idx="26">
                  <c:v>89.31</c:v>
                </c:pt>
                <c:pt idx="27">
                  <c:v>89.34</c:v>
                </c:pt>
                <c:pt idx="28">
                  <c:v>89.48</c:v>
                </c:pt>
                <c:pt idx="29">
                  <c:v>89.37</c:v>
                </c:pt>
                <c:pt idx="30">
                  <c:v>89.38</c:v>
                </c:pt>
                <c:pt idx="31">
                  <c:v>89.04</c:v>
                </c:pt>
                <c:pt idx="32">
                  <c:v>88.91</c:v>
                </c:pt>
                <c:pt idx="33">
                  <c:v>88.68</c:v>
                </c:pt>
                <c:pt idx="34">
                  <c:v>88.78</c:v>
                </c:pt>
                <c:pt idx="35">
                  <c:v>88.45</c:v>
                </c:pt>
                <c:pt idx="36">
                  <c:v>88.11</c:v>
                </c:pt>
                <c:pt idx="37">
                  <c:v>88.25</c:v>
                </c:pt>
                <c:pt idx="38">
                  <c:v>88.11</c:v>
                </c:pt>
                <c:pt idx="39">
                  <c:v>88.17</c:v>
                </c:pt>
                <c:pt idx="40">
                  <c:v>88.45</c:v>
                </c:pt>
                <c:pt idx="41">
                  <c:v>88.26</c:v>
                </c:pt>
                <c:pt idx="42">
                  <c:v>88.41</c:v>
                </c:pt>
                <c:pt idx="43">
                  <c:v>88.39</c:v>
                </c:pt>
                <c:pt idx="44">
                  <c:v>89.07</c:v>
                </c:pt>
                <c:pt idx="45">
                  <c:v>88.89</c:v>
                </c:pt>
                <c:pt idx="46">
                  <c:v>88.41</c:v>
                </c:pt>
                <c:pt idx="47">
                  <c:v>88.77</c:v>
                </c:pt>
                <c:pt idx="48">
                  <c:v>88.88</c:v>
                </c:pt>
                <c:pt idx="49">
                  <c:v>88.95</c:v>
                </c:pt>
                <c:pt idx="50">
                  <c:v>89.48</c:v>
                </c:pt>
                <c:pt idx="51">
                  <c:v>88.91</c:v>
                </c:pt>
                <c:pt idx="52">
                  <c:v>88.83</c:v>
                </c:pt>
                <c:pt idx="53">
                  <c:v>89.72</c:v>
                </c:pt>
                <c:pt idx="54">
                  <c:v>88.88</c:v>
                </c:pt>
                <c:pt idx="55">
                  <c:v>89.25</c:v>
                </c:pt>
                <c:pt idx="56">
                  <c:v>89.47</c:v>
                </c:pt>
                <c:pt idx="57">
                  <c:v>89.63</c:v>
                </c:pt>
                <c:pt idx="58">
                  <c:v>89.51</c:v>
                </c:pt>
                <c:pt idx="59">
                  <c:v>89.56</c:v>
                </c:pt>
                <c:pt idx="60">
                  <c:v>90.06</c:v>
                </c:pt>
                <c:pt idx="61">
                  <c:v>90.11</c:v>
                </c:pt>
                <c:pt idx="62">
                  <c:v>90.35</c:v>
                </c:pt>
                <c:pt idx="63">
                  <c:v>90.57</c:v>
                </c:pt>
                <c:pt idx="64">
                  <c:v>90.81</c:v>
                </c:pt>
                <c:pt idx="65">
                  <c:v>90.56</c:v>
                </c:pt>
                <c:pt idx="66">
                  <c:v>90.8</c:v>
                </c:pt>
                <c:pt idx="67">
                  <c:v>91.08</c:v>
                </c:pt>
                <c:pt idx="68">
                  <c:v>90.58</c:v>
                </c:pt>
                <c:pt idx="69">
                  <c:v>91.04</c:v>
                </c:pt>
                <c:pt idx="70">
                  <c:v>91.29</c:v>
                </c:pt>
                <c:pt idx="71">
                  <c:v>91.39</c:v>
                </c:pt>
                <c:pt idx="72">
                  <c:v>91.16</c:v>
                </c:pt>
                <c:pt idx="73">
                  <c:v>91.82</c:v>
                </c:pt>
                <c:pt idx="74">
                  <c:v>91.61</c:v>
                </c:pt>
                <c:pt idx="75">
                  <c:v>91.96</c:v>
                </c:pt>
                <c:pt idx="76">
                  <c:v>91.65</c:v>
                </c:pt>
                <c:pt idx="77">
                  <c:v>92.25</c:v>
                </c:pt>
                <c:pt idx="78">
                  <c:v>91.87</c:v>
                </c:pt>
                <c:pt idx="79">
                  <c:v>92.05</c:v>
                </c:pt>
                <c:pt idx="80">
                  <c:v>92.25</c:v>
                </c:pt>
                <c:pt idx="81">
                  <c:v>92.46</c:v>
                </c:pt>
                <c:pt idx="82">
                  <c:v>92.45</c:v>
                </c:pt>
                <c:pt idx="83">
                  <c:v>92.42</c:v>
                </c:pt>
                <c:pt idx="84">
                  <c:v>92.94</c:v>
                </c:pt>
                <c:pt idx="85">
                  <c:v>92.5</c:v>
                </c:pt>
                <c:pt idx="86">
                  <c:v>92.35</c:v>
                </c:pt>
                <c:pt idx="87">
                  <c:v>92.28</c:v>
                </c:pt>
                <c:pt idx="88">
                  <c:v>91.93</c:v>
                </c:pt>
                <c:pt idx="89">
                  <c:v>91.61</c:v>
                </c:pt>
                <c:pt idx="90">
                  <c:v>91.94</c:v>
                </c:pt>
                <c:pt idx="91">
                  <c:v>92.04</c:v>
                </c:pt>
                <c:pt idx="92">
                  <c:v>91.78</c:v>
                </c:pt>
                <c:pt idx="93">
                  <c:v>92.59</c:v>
                </c:pt>
                <c:pt idx="94">
                  <c:v>92.61</c:v>
                </c:pt>
                <c:pt idx="95">
                  <c:v>93.17</c:v>
                </c:pt>
                <c:pt idx="96">
                  <c:v>93.96</c:v>
                </c:pt>
                <c:pt idx="97">
                  <c:v>93.6</c:v>
                </c:pt>
                <c:pt idx="98">
                  <c:v>93.62</c:v>
                </c:pt>
                <c:pt idx="99">
                  <c:v>93.76</c:v>
                </c:pt>
                <c:pt idx="100">
                  <c:v>93.32</c:v>
                </c:pt>
                <c:pt idx="101">
                  <c:v>93.65</c:v>
                </c:pt>
                <c:pt idx="102">
                  <c:v>93.59</c:v>
                </c:pt>
                <c:pt idx="103">
                  <c:v>93.26</c:v>
                </c:pt>
                <c:pt idx="104">
                  <c:v>94.05</c:v>
                </c:pt>
                <c:pt idx="105">
                  <c:v>93.61</c:v>
                </c:pt>
                <c:pt idx="106">
                  <c:v>93.46</c:v>
                </c:pt>
                <c:pt idx="107">
                  <c:v>93.93</c:v>
                </c:pt>
                <c:pt idx="108">
                  <c:v>93.83</c:v>
                </c:pt>
                <c:pt idx="109">
                  <c:v>94.19</c:v>
                </c:pt>
                <c:pt idx="110">
                  <c:v>94.31</c:v>
                </c:pt>
                <c:pt idx="111">
                  <c:v>94.91</c:v>
                </c:pt>
                <c:pt idx="112">
                  <c:v>94.91</c:v>
                </c:pt>
                <c:pt idx="113">
                  <c:v>95.39</c:v>
                </c:pt>
                <c:pt idx="114">
                  <c:v>95.61</c:v>
                </c:pt>
                <c:pt idx="115">
                  <c:v>96.43</c:v>
                </c:pt>
                <c:pt idx="116">
                  <c:v>95.77</c:v>
                </c:pt>
                <c:pt idx="117">
                  <c:v>96.45</c:v>
                </c:pt>
                <c:pt idx="118">
                  <c:v>96.3</c:v>
                </c:pt>
                <c:pt idx="119">
                  <c:v>96.04</c:v>
                </c:pt>
                <c:pt idx="120">
                  <c:v>95.9</c:v>
                </c:pt>
                <c:pt idx="121">
                  <c:v>96.53</c:v>
                </c:pt>
                <c:pt idx="122">
                  <c:v>96.09</c:v>
                </c:pt>
                <c:pt idx="123">
                  <c:v>96.38</c:v>
                </c:pt>
                <c:pt idx="124">
                  <c:v>97.01</c:v>
                </c:pt>
                <c:pt idx="125">
                  <c:v>97.06</c:v>
                </c:pt>
                <c:pt idx="126">
                  <c:v>97.34</c:v>
                </c:pt>
                <c:pt idx="127">
                  <c:v>97.58</c:v>
                </c:pt>
                <c:pt idx="128">
                  <c:v>98.05</c:v>
                </c:pt>
                <c:pt idx="129">
                  <c:v>98.39</c:v>
                </c:pt>
                <c:pt idx="130">
                  <c:v>98.2</c:v>
                </c:pt>
                <c:pt idx="131">
                  <c:v>98.14</c:v>
                </c:pt>
                <c:pt idx="132">
                  <c:v>98</c:v>
                </c:pt>
                <c:pt idx="133">
                  <c:v>98.07</c:v>
                </c:pt>
                <c:pt idx="134">
                  <c:v>98.2</c:v>
                </c:pt>
                <c:pt idx="135">
                  <c:v>97.59</c:v>
                </c:pt>
                <c:pt idx="136">
                  <c:v>98.5</c:v>
                </c:pt>
                <c:pt idx="137">
                  <c:v>98.54</c:v>
                </c:pt>
                <c:pt idx="138">
                  <c:v>99.14</c:v>
                </c:pt>
                <c:pt idx="139">
                  <c:v>99.43</c:v>
                </c:pt>
                <c:pt idx="140">
                  <c:v>98.83</c:v>
                </c:pt>
                <c:pt idx="141">
                  <c:v>99.45</c:v>
                </c:pt>
                <c:pt idx="142">
                  <c:v>99.49</c:v>
                </c:pt>
                <c:pt idx="143">
                  <c:v>99.34</c:v>
                </c:pt>
                <c:pt idx="144">
                  <c:v>100.36</c:v>
                </c:pt>
                <c:pt idx="145">
                  <c:v>100.15</c:v>
                </c:pt>
                <c:pt idx="146">
                  <c:v>100.44</c:v>
                </c:pt>
                <c:pt idx="147">
                  <c:v>100.79</c:v>
                </c:pt>
                <c:pt idx="148">
                  <c:v>100.22</c:v>
                </c:pt>
                <c:pt idx="149">
                  <c:v>100.85</c:v>
                </c:pt>
                <c:pt idx="150">
                  <c:v>101.26</c:v>
                </c:pt>
                <c:pt idx="151">
                  <c:v>101.47</c:v>
                </c:pt>
                <c:pt idx="152">
                  <c:v>101.3</c:v>
                </c:pt>
                <c:pt idx="153">
                  <c:v>101.6</c:v>
                </c:pt>
                <c:pt idx="154">
                  <c:v>102.35</c:v>
                </c:pt>
                <c:pt idx="155">
                  <c:v>102.65</c:v>
                </c:pt>
                <c:pt idx="156">
                  <c:v>102.89</c:v>
                </c:pt>
                <c:pt idx="157">
                  <c:v>103.47</c:v>
                </c:pt>
                <c:pt idx="158">
                  <c:v>104.04</c:v>
                </c:pt>
                <c:pt idx="159">
                  <c:v>104.57</c:v>
                </c:pt>
                <c:pt idx="160">
                  <c:v>105.19</c:v>
                </c:pt>
                <c:pt idx="161">
                  <c:v>105.52</c:v>
                </c:pt>
                <c:pt idx="162">
                  <c:v>106.26</c:v>
                </c:pt>
                <c:pt idx="163">
                  <c:v>106.09</c:v>
                </c:pt>
                <c:pt idx="164">
                  <c:v>106.45</c:v>
                </c:pt>
                <c:pt idx="165">
                  <c:v>107.47</c:v>
                </c:pt>
                <c:pt idx="166">
                  <c:v>107.59</c:v>
                </c:pt>
                <c:pt idx="167">
                  <c:v>108.42</c:v>
                </c:pt>
                <c:pt idx="168">
                  <c:v>109</c:v>
                </c:pt>
                <c:pt idx="169">
                  <c:v>109.51</c:v>
                </c:pt>
                <c:pt idx="170">
                  <c:v>109.85</c:v>
                </c:pt>
                <c:pt idx="171">
                  <c:v>110.75</c:v>
                </c:pt>
                <c:pt idx="172">
                  <c:v>111.34</c:v>
                </c:pt>
                <c:pt idx="173">
                  <c:v>111.42</c:v>
                </c:pt>
                <c:pt idx="174">
                  <c:v>111.69</c:v>
                </c:pt>
                <c:pt idx="175">
                  <c:v>112.06</c:v>
                </c:pt>
                <c:pt idx="176">
                  <c:v>112.56</c:v>
                </c:pt>
                <c:pt idx="177">
                  <c:v>112.41</c:v>
                </c:pt>
                <c:pt idx="178">
                  <c:v>113.07</c:v>
                </c:pt>
                <c:pt idx="179">
                  <c:v>113.84</c:v>
                </c:pt>
                <c:pt idx="180">
                  <c:v>113.69</c:v>
                </c:pt>
                <c:pt idx="181">
                  <c:v>114.71</c:v>
                </c:pt>
                <c:pt idx="182">
                  <c:v>115.22</c:v>
                </c:pt>
                <c:pt idx="183">
                  <c:v>114.95</c:v>
                </c:pt>
                <c:pt idx="184">
                  <c:v>116.26</c:v>
                </c:pt>
                <c:pt idx="185">
                  <c:v>117.21</c:v>
                </c:pt>
                <c:pt idx="186">
                  <c:v>117.85</c:v>
                </c:pt>
                <c:pt idx="187">
                  <c:v>117.94</c:v>
                </c:pt>
                <c:pt idx="188">
                  <c:v>118.21</c:v>
                </c:pt>
                <c:pt idx="189">
                  <c:v>117.98</c:v>
                </c:pt>
                <c:pt idx="190">
                  <c:v>118.77</c:v>
                </c:pt>
                <c:pt idx="191">
                  <c:v>119.24</c:v>
                </c:pt>
                <c:pt idx="192">
                  <c:v>119.65</c:v>
                </c:pt>
                <c:pt idx="193">
                  <c:v>120.24</c:v>
                </c:pt>
                <c:pt idx="194">
                  <c:v>120.28</c:v>
                </c:pt>
                <c:pt idx="195">
                  <c:v>120.64</c:v>
                </c:pt>
                <c:pt idx="196">
                  <c:v>121.01</c:v>
                </c:pt>
                <c:pt idx="197">
                  <c:v>121.22</c:v>
                </c:pt>
                <c:pt idx="198">
                  <c:v>121.42</c:v>
                </c:pt>
                <c:pt idx="199">
                  <c:v>121.48</c:v>
                </c:pt>
                <c:pt idx="200">
                  <c:v>121.93</c:v>
                </c:pt>
                <c:pt idx="201">
                  <c:v>122.69</c:v>
                </c:pt>
                <c:pt idx="202">
                  <c:v>123.16</c:v>
                </c:pt>
                <c:pt idx="203">
                  <c:v>123.21</c:v>
                </c:pt>
                <c:pt idx="204">
                  <c:v>123.51</c:v>
                </c:pt>
                <c:pt idx="205">
                  <c:v>123.67</c:v>
                </c:pt>
                <c:pt idx="206">
                  <c:v>125.06</c:v>
                </c:pt>
                <c:pt idx="207">
                  <c:v>125.58</c:v>
                </c:pt>
                <c:pt idx="208">
                  <c:v>125.85</c:v>
                </c:pt>
                <c:pt idx="209">
                  <c:v>125.86</c:v>
                </c:pt>
                <c:pt idx="210">
                  <c:v>126.5</c:v>
                </c:pt>
                <c:pt idx="211">
                  <c:v>126.84</c:v>
                </c:pt>
                <c:pt idx="212">
                  <c:v>127.38</c:v>
                </c:pt>
                <c:pt idx="213">
                  <c:v>127.62</c:v>
                </c:pt>
                <c:pt idx="214">
                  <c:v>127.74</c:v>
                </c:pt>
                <c:pt idx="215">
                  <c:v>128.41</c:v>
                </c:pt>
                <c:pt idx="216">
                  <c:v>128.97</c:v>
                </c:pt>
                <c:pt idx="217">
                  <c:v>128.93</c:v>
                </c:pt>
                <c:pt idx="218">
                  <c:v>129.88</c:v>
                </c:pt>
                <c:pt idx="219">
                  <c:v>130.04</c:v>
                </c:pt>
                <c:pt idx="220">
                  <c:v>129.96</c:v>
                </c:pt>
                <c:pt idx="221">
                  <c:v>130.46</c:v>
                </c:pt>
                <c:pt idx="222">
                  <c:v>130.19999999999999</c:v>
                </c:pt>
                <c:pt idx="223">
                  <c:v>129.62</c:v>
                </c:pt>
                <c:pt idx="224">
                  <c:v>130.52000000000001</c:v>
                </c:pt>
                <c:pt idx="225">
                  <c:v>131.16</c:v>
                </c:pt>
                <c:pt idx="226">
                  <c:v>130.79</c:v>
                </c:pt>
                <c:pt idx="227">
                  <c:v>131.37</c:v>
                </c:pt>
                <c:pt idx="228">
                  <c:v>131.59</c:v>
                </c:pt>
                <c:pt idx="229">
                  <c:v>131.6</c:v>
                </c:pt>
                <c:pt idx="230">
                  <c:v>131.49</c:v>
                </c:pt>
                <c:pt idx="231">
                  <c:v>131.83000000000001</c:v>
                </c:pt>
                <c:pt idx="232">
                  <c:v>132.66</c:v>
                </c:pt>
                <c:pt idx="233">
                  <c:v>132.36000000000001</c:v>
                </c:pt>
                <c:pt idx="234">
                  <c:v>132.37</c:v>
                </c:pt>
                <c:pt idx="235">
                  <c:v>132.9</c:v>
                </c:pt>
                <c:pt idx="236">
                  <c:v>133.22</c:v>
                </c:pt>
                <c:pt idx="237">
                  <c:v>133.28</c:v>
                </c:pt>
                <c:pt idx="238">
                  <c:v>133.78</c:v>
                </c:pt>
                <c:pt idx="239">
                  <c:v>133.75</c:v>
                </c:pt>
                <c:pt idx="240">
                  <c:v>133.78</c:v>
                </c:pt>
                <c:pt idx="241">
                  <c:v>134.18</c:v>
                </c:pt>
                <c:pt idx="242">
                  <c:v>134.41999999999999</c:v>
                </c:pt>
                <c:pt idx="243">
                  <c:v>134.55000000000001</c:v>
                </c:pt>
                <c:pt idx="244">
                  <c:v>134.36000000000001</c:v>
                </c:pt>
                <c:pt idx="245">
                  <c:v>134.26</c:v>
                </c:pt>
                <c:pt idx="246">
                  <c:v>135.05000000000001</c:v>
                </c:pt>
                <c:pt idx="247">
                  <c:v>135.02000000000001</c:v>
                </c:pt>
                <c:pt idx="248">
                  <c:v>134.99</c:v>
                </c:pt>
                <c:pt idx="249">
                  <c:v>135.36000000000001</c:v>
                </c:pt>
                <c:pt idx="250">
                  <c:v>135.24</c:v>
                </c:pt>
                <c:pt idx="251">
                  <c:v>135.55000000000001</c:v>
                </c:pt>
                <c:pt idx="252">
                  <c:v>135.72999999999999</c:v>
                </c:pt>
                <c:pt idx="253">
                  <c:v>136.08000000000001</c:v>
                </c:pt>
                <c:pt idx="254">
                  <c:v>136.21</c:v>
                </c:pt>
                <c:pt idx="255">
                  <c:v>136.49</c:v>
                </c:pt>
                <c:pt idx="256">
                  <c:v>136.53</c:v>
                </c:pt>
                <c:pt idx="257">
                  <c:v>136.63</c:v>
                </c:pt>
                <c:pt idx="258">
                  <c:v>137.04</c:v>
                </c:pt>
                <c:pt idx="259">
                  <c:v>137.08000000000001</c:v>
                </c:pt>
                <c:pt idx="260">
                  <c:v>137.36000000000001</c:v>
                </c:pt>
                <c:pt idx="261">
                  <c:v>137.43</c:v>
                </c:pt>
                <c:pt idx="262">
                  <c:v>137.02000000000001</c:v>
                </c:pt>
                <c:pt idx="263">
                  <c:v>138.08000000000001</c:v>
                </c:pt>
                <c:pt idx="264">
                  <c:v>138.22</c:v>
                </c:pt>
                <c:pt idx="265">
                  <c:v>138.54</c:v>
                </c:pt>
                <c:pt idx="266">
                  <c:v>138.43</c:v>
                </c:pt>
                <c:pt idx="267">
                  <c:v>138.91</c:v>
                </c:pt>
                <c:pt idx="268">
                  <c:v>139.04</c:v>
                </c:pt>
                <c:pt idx="269">
                  <c:v>138.80000000000001</c:v>
                </c:pt>
                <c:pt idx="270">
                  <c:v>138.83000000000001</c:v>
                </c:pt>
                <c:pt idx="271">
                  <c:v>139.19999999999999</c:v>
                </c:pt>
                <c:pt idx="272">
                  <c:v>139.46</c:v>
                </c:pt>
                <c:pt idx="273">
                  <c:v>139.34</c:v>
                </c:pt>
                <c:pt idx="274">
                  <c:v>139.63</c:v>
                </c:pt>
                <c:pt idx="275">
                  <c:v>139.88</c:v>
                </c:pt>
                <c:pt idx="276">
                  <c:v>139.58000000000001</c:v>
                </c:pt>
                <c:pt idx="277">
                  <c:v>139.46</c:v>
                </c:pt>
                <c:pt idx="278">
                  <c:v>139.62</c:v>
                </c:pt>
                <c:pt idx="279">
                  <c:v>139.62</c:v>
                </c:pt>
                <c:pt idx="280">
                  <c:v>139.72999999999999</c:v>
                </c:pt>
                <c:pt idx="281">
                  <c:v>139.56</c:v>
                </c:pt>
                <c:pt idx="282">
                  <c:v>140.05000000000001</c:v>
                </c:pt>
                <c:pt idx="283">
                  <c:v>140.37</c:v>
                </c:pt>
                <c:pt idx="284">
                  <c:v>140.38</c:v>
                </c:pt>
                <c:pt idx="285">
                  <c:v>140.4</c:v>
                </c:pt>
                <c:pt idx="286">
                  <c:v>140.47999999999999</c:v>
                </c:pt>
                <c:pt idx="287">
                  <c:v>140.62</c:v>
                </c:pt>
                <c:pt idx="288">
                  <c:v>140.79</c:v>
                </c:pt>
                <c:pt idx="289">
                  <c:v>140.94999999999999</c:v>
                </c:pt>
                <c:pt idx="290">
                  <c:v>141.69</c:v>
                </c:pt>
                <c:pt idx="291">
                  <c:v>141.21</c:v>
                </c:pt>
                <c:pt idx="292">
                  <c:v>141.35</c:v>
                </c:pt>
                <c:pt idx="293">
                  <c:v>141.9</c:v>
                </c:pt>
                <c:pt idx="294">
                  <c:v>141.69999999999999</c:v>
                </c:pt>
                <c:pt idx="295">
                  <c:v>141.88</c:v>
                </c:pt>
                <c:pt idx="296">
                  <c:v>142.05000000000001</c:v>
                </c:pt>
                <c:pt idx="297">
                  <c:v>142.56</c:v>
                </c:pt>
                <c:pt idx="298">
                  <c:v>142.69</c:v>
                </c:pt>
                <c:pt idx="299">
                  <c:v>143.38999999999999</c:v>
                </c:pt>
                <c:pt idx="300">
                  <c:v>143.43</c:v>
                </c:pt>
                <c:pt idx="301">
                  <c:v>143.81</c:v>
                </c:pt>
                <c:pt idx="302">
                  <c:v>144.41</c:v>
                </c:pt>
                <c:pt idx="303">
                  <c:v>144.35</c:v>
                </c:pt>
                <c:pt idx="304">
                  <c:v>144.44999999999999</c:v>
                </c:pt>
                <c:pt idx="305">
                  <c:v>144.13</c:v>
                </c:pt>
                <c:pt idx="306">
                  <c:v>144.5</c:v>
                </c:pt>
                <c:pt idx="307">
                  <c:v>144.62</c:v>
                </c:pt>
                <c:pt idx="308">
                  <c:v>144.96</c:v>
                </c:pt>
                <c:pt idx="309">
                  <c:v>145.01</c:v>
                </c:pt>
                <c:pt idx="310">
                  <c:v>144.97999999999999</c:v>
                </c:pt>
                <c:pt idx="311">
                  <c:v>145.29</c:v>
                </c:pt>
                <c:pt idx="312">
                  <c:v>145.12</c:v>
                </c:pt>
                <c:pt idx="313">
                  <c:v>145.63</c:v>
                </c:pt>
                <c:pt idx="314">
                  <c:v>145.72999999999999</c:v>
                </c:pt>
                <c:pt idx="315">
                  <c:v>146.21</c:v>
                </c:pt>
                <c:pt idx="316">
                  <c:v>146.31</c:v>
                </c:pt>
                <c:pt idx="317">
                  <c:v>146.4</c:v>
                </c:pt>
                <c:pt idx="318">
                  <c:v>146.63</c:v>
                </c:pt>
                <c:pt idx="319">
                  <c:v>146.94</c:v>
                </c:pt>
                <c:pt idx="320">
                  <c:v>147.30000000000001</c:v>
                </c:pt>
                <c:pt idx="321">
                  <c:v>146.94999999999999</c:v>
                </c:pt>
                <c:pt idx="322">
                  <c:v>146.87</c:v>
                </c:pt>
                <c:pt idx="323">
                  <c:v>147.02000000000001</c:v>
                </c:pt>
                <c:pt idx="324">
                  <c:v>146.94999999999999</c:v>
                </c:pt>
                <c:pt idx="325">
                  <c:v>146.97</c:v>
                </c:pt>
                <c:pt idx="326">
                  <c:v>147.01</c:v>
                </c:pt>
                <c:pt idx="327">
                  <c:v>147.05000000000001</c:v>
                </c:pt>
                <c:pt idx="328">
                  <c:v>146.94999999999999</c:v>
                </c:pt>
                <c:pt idx="329">
                  <c:v>146.94</c:v>
                </c:pt>
                <c:pt idx="330">
                  <c:v>146.85</c:v>
                </c:pt>
                <c:pt idx="331">
                  <c:v>146.81</c:v>
                </c:pt>
                <c:pt idx="332">
                  <c:v>146.85</c:v>
                </c:pt>
                <c:pt idx="333">
                  <c:v>146.86000000000001</c:v>
                </c:pt>
                <c:pt idx="334">
                  <c:v>147.08000000000001</c:v>
                </c:pt>
                <c:pt idx="335">
                  <c:v>147.09</c:v>
                </c:pt>
                <c:pt idx="336">
                  <c:v>147.13</c:v>
                </c:pt>
                <c:pt idx="337">
                  <c:v>146.97</c:v>
                </c:pt>
                <c:pt idx="338">
                  <c:v>146.99</c:v>
                </c:pt>
                <c:pt idx="339">
                  <c:v>146.91</c:v>
                </c:pt>
                <c:pt idx="340">
                  <c:v>146.71</c:v>
                </c:pt>
                <c:pt idx="341">
                  <c:v>146.78</c:v>
                </c:pt>
                <c:pt idx="342">
                  <c:v>146.91999999999999</c:v>
                </c:pt>
                <c:pt idx="343">
                  <c:v>147.21</c:v>
                </c:pt>
                <c:pt idx="344">
                  <c:v>147.41999999999999</c:v>
                </c:pt>
                <c:pt idx="345">
                  <c:v>147.15</c:v>
                </c:pt>
                <c:pt idx="346">
                  <c:v>147.05000000000001</c:v>
                </c:pt>
                <c:pt idx="347">
                  <c:v>146.74</c:v>
                </c:pt>
                <c:pt idx="348">
                  <c:v>147.05000000000001</c:v>
                </c:pt>
                <c:pt idx="349">
                  <c:v>147.09</c:v>
                </c:pt>
                <c:pt idx="350">
                  <c:v>147.09</c:v>
                </c:pt>
                <c:pt idx="351">
                  <c:v>146.71</c:v>
                </c:pt>
                <c:pt idx="352">
                  <c:v>146.85</c:v>
                </c:pt>
                <c:pt idx="353">
                  <c:v>146.38999999999999</c:v>
                </c:pt>
                <c:pt idx="354">
                  <c:v>146.47999999999999</c:v>
                </c:pt>
                <c:pt idx="355">
                  <c:v>146.41999999999999</c:v>
                </c:pt>
                <c:pt idx="356">
                  <c:v>146.02000000000001</c:v>
                </c:pt>
                <c:pt idx="357">
                  <c:v>146.08000000000001</c:v>
                </c:pt>
                <c:pt idx="358">
                  <c:v>145.88999999999999</c:v>
                </c:pt>
                <c:pt idx="359">
                  <c:v>145.77000000000001</c:v>
                </c:pt>
                <c:pt idx="360">
                  <c:v>145.66999999999999</c:v>
                </c:pt>
                <c:pt idx="361">
                  <c:v>145.46</c:v>
                </c:pt>
                <c:pt idx="362">
                  <c:v>145.79</c:v>
                </c:pt>
                <c:pt idx="363">
                  <c:v>145.57</c:v>
                </c:pt>
                <c:pt idx="364">
                  <c:v>145.65</c:v>
                </c:pt>
                <c:pt idx="365">
                  <c:v>145.36000000000001</c:v>
                </c:pt>
                <c:pt idx="366">
                  <c:v>145.25</c:v>
                </c:pt>
                <c:pt idx="367">
                  <c:v>145.21</c:v>
                </c:pt>
                <c:pt idx="368">
                  <c:v>145.22</c:v>
                </c:pt>
                <c:pt idx="369">
                  <c:v>145.57</c:v>
                </c:pt>
                <c:pt idx="370">
                  <c:v>145.47999999999999</c:v>
                </c:pt>
                <c:pt idx="371">
                  <c:v>145.25</c:v>
                </c:pt>
                <c:pt idx="372">
                  <c:v>145.25</c:v>
                </c:pt>
                <c:pt idx="373">
                  <c:v>145</c:v>
                </c:pt>
                <c:pt idx="374">
                  <c:v>144.84</c:v>
                </c:pt>
                <c:pt idx="375">
                  <c:v>144.61000000000001</c:v>
                </c:pt>
                <c:pt idx="376">
                  <c:v>144.56</c:v>
                </c:pt>
                <c:pt idx="377">
                  <c:v>144.47999999999999</c:v>
                </c:pt>
                <c:pt idx="378">
                  <c:v>144.35</c:v>
                </c:pt>
                <c:pt idx="379">
                  <c:v>144.26</c:v>
                </c:pt>
                <c:pt idx="380">
                  <c:v>143.81</c:v>
                </c:pt>
                <c:pt idx="381">
                  <c:v>143.41</c:v>
                </c:pt>
                <c:pt idx="382">
                  <c:v>143.44999999999999</c:v>
                </c:pt>
                <c:pt idx="383">
                  <c:v>142.94</c:v>
                </c:pt>
                <c:pt idx="384">
                  <c:v>143.26</c:v>
                </c:pt>
                <c:pt idx="385">
                  <c:v>143.03</c:v>
                </c:pt>
                <c:pt idx="386">
                  <c:v>143.12</c:v>
                </c:pt>
                <c:pt idx="387">
                  <c:v>143.05000000000001</c:v>
                </c:pt>
                <c:pt idx="388">
                  <c:v>142.82</c:v>
                </c:pt>
                <c:pt idx="389">
                  <c:v>142.87</c:v>
                </c:pt>
                <c:pt idx="390">
                  <c:v>142.88999999999999</c:v>
                </c:pt>
                <c:pt idx="391">
                  <c:v>142.77000000000001</c:v>
                </c:pt>
                <c:pt idx="392">
                  <c:v>143.08000000000001</c:v>
                </c:pt>
                <c:pt idx="393">
                  <c:v>142.5</c:v>
                </c:pt>
                <c:pt idx="394">
                  <c:v>142.54</c:v>
                </c:pt>
                <c:pt idx="395">
                  <c:v>142.52000000000001</c:v>
                </c:pt>
                <c:pt idx="396">
                  <c:v>142.22</c:v>
                </c:pt>
                <c:pt idx="397">
                  <c:v>142.26</c:v>
                </c:pt>
                <c:pt idx="398">
                  <c:v>141.99</c:v>
                </c:pt>
                <c:pt idx="399">
                  <c:v>142.02000000000001</c:v>
                </c:pt>
                <c:pt idx="400">
                  <c:v>142</c:v>
                </c:pt>
                <c:pt idx="401">
                  <c:v>141.69999999999999</c:v>
                </c:pt>
                <c:pt idx="402">
                  <c:v>141.94999999999999</c:v>
                </c:pt>
                <c:pt idx="403">
                  <c:v>141.47999999999999</c:v>
                </c:pt>
                <c:pt idx="404">
                  <c:v>141.63999999999999</c:v>
                </c:pt>
                <c:pt idx="405">
                  <c:v>141.57</c:v>
                </c:pt>
                <c:pt idx="406">
                  <c:v>141.4</c:v>
                </c:pt>
                <c:pt idx="407">
                  <c:v>141.57</c:v>
                </c:pt>
                <c:pt idx="408">
                  <c:v>141.16999999999999</c:v>
                </c:pt>
                <c:pt idx="409">
                  <c:v>141.05000000000001</c:v>
                </c:pt>
                <c:pt idx="410">
                  <c:v>140.86000000000001</c:v>
                </c:pt>
                <c:pt idx="411">
                  <c:v>140.38</c:v>
                </c:pt>
                <c:pt idx="412">
                  <c:v>140.56</c:v>
                </c:pt>
                <c:pt idx="413">
                  <c:v>140.69</c:v>
                </c:pt>
                <c:pt idx="414">
                  <c:v>139.94</c:v>
                </c:pt>
                <c:pt idx="415">
                  <c:v>139.9</c:v>
                </c:pt>
                <c:pt idx="416">
                  <c:v>139.69999999999999</c:v>
                </c:pt>
                <c:pt idx="417">
                  <c:v>139.77000000000001</c:v>
                </c:pt>
                <c:pt idx="418">
                  <c:v>139.54</c:v>
                </c:pt>
                <c:pt idx="419">
                  <c:v>139.80000000000001</c:v>
                </c:pt>
                <c:pt idx="420">
                  <c:v>139.87</c:v>
                </c:pt>
                <c:pt idx="421">
                  <c:v>139.29</c:v>
                </c:pt>
                <c:pt idx="422">
                  <c:v>139.81</c:v>
                </c:pt>
                <c:pt idx="423">
                  <c:v>139.78</c:v>
                </c:pt>
                <c:pt idx="424">
                  <c:v>139.84</c:v>
                </c:pt>
                <c:pt idx="425">
                  <c:v>139.76</c:v>
                </c:pt>
                <c:pt idx="426">
                  <c:v>139.56</c:v>
                </c:pt>
                <c:pt idx="427">
                  <c:v>139.61000000000001</c:v>
                </c:pt>
                <c:pt idx="428">
                  <c:v>139.18</c:v>
                </c:pt>
                <c:pt idx="429">
                  <c:v>139.36000000000001</c:v>
                </c:pt>
                <c:pt idx="430">
                  <c:v>138.71</c:v>
                </c:pt>
                <c:pt idx="431">
                  <c:v>138.82</c:v>
                </c:pt>
                <c:pt idx="432">
                  <c:v>139.25</c:v>
                </c:pt>
                <c:pt idx="433">
                  <c:v>139.04</c:v>
                </c:pt>
                <c:pt idx="434">
                  <c:v>139.46</c:v>
                </c:pt>
                <c:pt idx="435">
                  <c:v>139.03</c:v>
                </c:pt>
                <c:pt idx="436">
                  <c:v>139.19</c:v>
                </c:pt>
                <c:pt idx="437">
                  <c:v>139.24</c:v>
                </c:pt>
                <c:pt idx="438">
                  <c:v>139.02000000000001</c:v>
                </c:pt>
                <c:pt idx="439">
                  <c:v>139.09</c:v>
                </c:pt>
                <c:pt idx="440">
                  <c:v>139.06</c:v>
                </c:pt>
                <c:pt idx="441">
                  <c:v>138.88</c:v>
                </c:pt>
                <c:pt idx="442">
                  <c:v>138.47999999999999</c:v>
                </c:pt>
                <c:pt idx="443">
                  <c:v>138.34</c:v>
                </c:pt>
                <c:pt idx="444">
                  <c:v>138.28</c:v>
                </c:pt>
                <c:pt idx="445">
                  <c:v>138.24</c:v>
                </c:pt>
                <c:pt idx="446">
                  <c:v>137.9</c:v>
                </c:pt>
                <c:pt idx="447">
                  <c:v>137.88</c:v>
                </c:pt>
                <c:pt idx="448">
                  <c:v>137.97999999999999</c:v>
                </c:pt>
                <c:pt idx="449">
                  <c:v>137.94999999999999</c:v>
                </c:pt>
                <c:pt idx="450">
                  <c:v>138.6</c:v>
                </c:pt>
                <c:pt idx="451">
                  <c:v>138.47</c:v>
                </c:pt>
                <c:pt idx="452">
                  <c:v>138.19999999999999</c:v>
                </c:pt>
                <c:pt idx="453">
                  <c:v>138.61000000000001</c:v>
                </c:pt>
                <c:pt idx="454">
                  <c:v>138.38999999999999</c:v>
                </c:pt>
                <c:pt idx="455">
                  <c:v>138.56</c:v>
                </c:pt>
                <c:pt idx="456">
                  <c:v>138.03</c:v>
                </c:pt>
                <c:pt idx="457">
                  <c:v>138.37</c:v>
                </c:pt>
                <c:pt idx="458">
                  <c:v>138.37</c:v>
                </c:pt>
                <c:pt idx="459">
                  <c:v>138.47</c:v>
                </c:pt>
                <c:pt idx="460">
                  <c:v>138.32</c:v>
                </c:pt>
                <c:pt idx="461">
                  <c:v>138.03</c:v>
                </c:pt>
                <c:pt idx="462">
                  <c:v>137.74</c:v>
                </c:pt>
                <c:pt idx="463">
                  <c:v>137.82</c:v>
                </c:pt>
                <c:pt idx="464">
                  <c:v>137.38999999999999</c:v>
                </c:pt>
                <c:pt idx="465">
                  <c:v>137.22</c:v>
                </c:pt>
                <c:pt idx="466">
                  <c:v>137.22</c:v>
                </c:pt>
                <c:pt idx="467">
                  <c:v>137.41</c:v>
                </c:pt>
                <c:pt idx="468">
                  <c:v>136.82</c:v>
                </c:pt>
                <c:pt idx="469">
                  <c:v>137.28</c:v>
                </c:pt>
                <c:pt idx="470">
                  <c:v>137</c:v>
                </c:pt>
                <c:pt idx="471">
                  <c:v>136.96</c:v>
                </c:pt>
                <c:pt idx="472">
                  <c:v>136.74</c:v>
                </c:pt>
                <c:pt idx="473">
                  <c:v>137.46</c:v>
                </c:pt>
                <c:pt idx="474">
                  <c:v>136.69999999999999</c:v>
                </c:pt>
                <c:pt idx="475">
                  <c:v>136.78</c:v>
                </c:pt>
                <c:pt idx="476">
                  <c:v>136.85</c:v>
                </c:pt>
                <c:pt idx="477">
                  <c:v>136.93</c:v>
                </c:pt>
                <c:pt idx="478">
                  <c:v>136.9</c:v>
                </c:pt>
                <c:pt idx="479">
                  <c:v>136.93</c:v>
                </c:pt>
                <c:pt idx="480">
                  <c:v>136.97</c:v>
                </c:pt>
                <c:pt idx="481">
                  <c:v>137.34</c:v>
                </c:pt>
                <c:pt idx="482">
                  <c:v>137.35</c:v>
                </c:pt>
                <c:pt idx="483">
                  <c:v>137.13999999999999</c:v>
                </c:pt>
                <c:pt idx="484">
                  <c:v>136.87</c:v>
                </c:pt>
                <c:pt idx="485">
                  <c:v>137.22999999999999</c:v>
                </c:pt>
                <c:pt idx="486">
                  <c:v>137.09</c:v>
                </c:pt>
                <c:pt idx="487">
                  <c:v>136.74</c:v>
                </c:pt>
                <c:pt idx="488">
                  <c:v>136.71</c:v>
                </c:pt>
                <c:pt idx="489">
                  <c:v>136.29</c:v>
                </c:pt>
                <c:pt idx="490">
                  <c:v>136.19</c:v>
                </c:pt>
                <c:pt idx="491">
                  <c:v>136.16999999999999</c:v>
                </c:pt>
                <c:pt idx="492">
                  <c:v>136.59</c:v>
                </c:pt>
                <c:pt idx="493">
                  <c:v>136.35</c:v>
                </c:pt>
                <c:pt idx="494">
                  <c:v>136.84</c:v>
                </c:pt>
                <c:pt idx="495">
                  <c:v>136.69999999999999</c:v>
                </c:pt>
                <c:pt idx="496">
                  <c:v>136.18</c:v>
                </c:pt>
                <c:pt idx="497">
                  <c:v>135.96</c:v>
                </c:pt>
                <c:pt idx="498">
                  <c:v>136.61000000000001</c:v>
                </c:pt>
                <c:pt idx="499">
                  <c:v>136.71</c:v>
                </c:pt>
                <c:pt idx="500">
                  <c:v>136.88</c:v>
                </c:pt>
                <c:pt idx="501">
                  <c:v>136.96</c:v>
                </c:pt>
                <c:pt idx="502">
                  <c:v>137.07</c:v>
                </c:pt>
                <c:pt idx="503">
                  <c:v>137.19999999999999</c:v>
                </c:pt>
                <c:pt idx="504">
                  <c:v>137.26</c:v>
                </c:pt>
                <c:pt idx="505">
                  <c:v>136.99</c:v>
                </c:pt>
                <c:pt idx="506">
                  <c:v>137.28</c:v>
                </c:pt>
                <c:pt idx="507">
                  <c:v>136.91</c:v>
                </c:pt>
                <c:pt idx="508">
                  <c:v>136.87</c:v>
                </c:pt>
                <c:pt idx="509">
                  <c:v>136.65</c:v>
                </c:pt>
                <c:pt idx="510">
                  <c:v>136.63</c:v>
                </c:pt>
                <c:pt idx="511">
                  <c:v>136.51</c:v>
                </c:pt>
                <c:pt idx="512">
                  <c:v>136.03</c:v>
                </c:pt>
                <c:pt idx="513">
                  <c:v>136.01</c:v>
                </c:pt>
                <c:pt idx="514">
                  <c:v>136.22</c:v>
                </c:pt>
                <c:pt idx="515">
                  <c:v>135.97999999999999</c:v>
                </c:pt>
                <c:pt idx="516">
                  <c:v>135.55000000000001</c:v>
                </c:pt>
                <c:pt idx="517">
                  <c:v>135.69999999999999</c:v>
                </c:pt>
                <c:pt idx="518">
                  <c:v>135.57</c:v>
                </c:pt>
                <c:pt idx="519">
                  <c:v>135.25</c:v>
                </c:pt>
                <c:pt idx="520">
                  <c:v>135.28</c:v>
                </c:pt>
                <c:pt idx="521">
                  <c:v>134.88999999999999</c:v>
                </c:pt>
                <c:pt idx="522">
                  <c:v>134.93</c:v>
                </c:pt>
                <c:pt idx="523">
                  <c:v>134.97999999999999</c:v>
                </c:pt>
                <c:pt idx="524">
                  <c:v>134.81</c:v>
                </c:pt>
                <c:pt idx="525">
                  <c:v>134.96</c:v>
                </c:pt>
                <c:pt idx="526">
                  <c:v>134.99</c:v>
                </c:pt>
                <c:pt idx="527">
                  <c:v>135.09</c:v>
                </c:pt>
                <c:pt idx="528">
                  <c:v>134.91999999999999</c:v>
                </c:pt>
                <c:pt idx="529">
                  <c:v>134.80000000000001</c:v>
                </c:pt>
                <c:pt idx="530">
                  <c:v>134.30000000000001</c:v>
                </c:pt>
                <c:pt idx="531">
                  <c:v>134.19</c:v>
                </c:pt>
                <c:pt idx="532">
                  <c:v>134.16</c:v>
                </c:pt>
                <c:pt idx="533">
                  <c:v>133.9</c:v>
                </c:pt>
                <c:pt idx="534">
                  <c:v>133.94999999999999</c:v>
                </c:pt>
                <c:pt idx="535">
                  <c:v>134.34</c:v>
                </c:pt>
                <c:pt idx="536">
                  <c:v>134.43</c:v>
                </c:pt>
                <c:pt idx="537">
                  <c:v>134.25</c:v>
                </c:pt>
                <c:pt idx="538">
                  <c:v>133.86000000000001</c:v>
                </c:pt>
                <c:pt idx="539">
                  <c:v>133.69</c:v>
                </c:pt>
                <c:pt idx="540">
                  <c:v>133.25</c:v>
                </c:pt>
                <c:pt idx="541">
                  <c:v>133.44999999999999</c:v>
                </c:pt>
                <c:pt idx="542">
                  <c:v>133.27000000000001</c:v>
                </c:pt>
                <c:pt idx="543">
                  <c:v>132.88</c:v>
                </c:pt>
                <c:pt idx="544">
                  <c:v>132.97999999999999</c:v>
                </c:pt>
                <c:pt idx="545">
                  <c:v>133.13</c:v>
                </c:pt>
                <c:pt idx="546">
                  <c:v>133</c:v>
                </c:pt>
                <c:pt idx="547">
                  <c:v>133.19</c:v>
                </c:pt>
                <c:pt idx="548">
                  <c:v>133.05000000000001</c:v>
                </c:pt>
                <c:pt idx="549">
                  <c:v>133.09</c:v>
                </c:pt>
                <c:pt idx="550">
                  <c:v>133.15</c:v>
                </c:pt>
                <c:pt idx="551">
                  <c:v>133.44999999999999</c:v>
                </c:pt>
                <c:pt idx="552">
                  <c:v>133.51</c:v>
                </c:pt>
                <c:pt idx="553">
                  <c:v>133.25</c:v>
                </c:pt>
                <c:pt idx="554">
                  <c:v>133.37</c:v>
                </c:pt>
                <c:pt idx="555">
                  <c:v>133.59</c:v>
                </c:pt>
                <c:pt idx="556">
                  <c:v>133.61000000000001</c:v>
                </c:pt>
                <c:pt idx="557">
                  <c:v>133.24</c:v>
                </c:pt>
                <c:pt idx="558">
                  <c:v>133.4</c:v>
                </c:pt>
                <c:pt idx="559">
                  <c:v>133.28</c:v>
                </c:pt>
                <c:pt idx="560">
                  <c:v>133.66999999999999</c:v>
                </c:pt>
                <c:pt idx="561">
                  <c:v>133.52000000000001</c:v>
                </c:pt>
                <c:pt idx="562">
                  <c:v>133.52000000000001</c:v>
                </c:pt>
                <c:pt idx="563">
                  <c:v>133.55000000000001</c:v>
                </c:pt>
                <c:pt idx="564">
                  <c:v>133.58000000000001</c:v>
                </c:pt>
                <c:pt idx="565">
                  <c:v>133.57</c:v>
                </c:pt>
                <c:pt idx="566">
                  <c:v>133.59</c:v>
                </c:pt>
                <c:pt idx="567">
                  <c:v>133.41</c:v>
                </c:pt>
                <c:pt idx="568">
                  <c:v>133.02000000000001</c:v>
                </c:pt>
                <c:pt idx="569">
                  <c:v>133.36000000000001</c:v>
                </c:pt>
                <c:pt idx="570">
                  <c:v>133.21</c:v>
                </c:pt>
                <c:pt idx="571">
                  <c:v>133.49</c:v>
                </c:pt>
                <c:pt idx="572">
                  <c:v>133.37</c:v>
                </c:pt>
                <c:pt idx="573">
                  <c:v>133.19</c:v>
                </c:pt>
                <c:pt idx="574">
                  <c:v>133.29</c:v>
                </c:pt>
                <c:pt idx="575">
                  <c:v>133.08000000000001</c:v>
                </c:pt>
                <c:pt idx="576">
                  <c:v>133.06</c:v>
                </c:pt>
                <c:pt idx="577">
                  <c:v>133.19999999999999</c:v>
                </c:pt>
                <c:pt idx="578">
                  <c:v>133.41</c:v>
                </c:pt>
                <c:pt idx="579">
                  <c:v>133.22</c:v>
                </c:pt>
                <c:pt idx="580">
                  <c:v>133.01</c:v>
                </c:pt>
                <c:pt idx="581">
                  <c:v>133.31</c:v>
                </c:pt>
                <c:pt idx="582">
                  <c:v>132.88999999999999</c:v>
                </c:pt>
                <c:pt idx="583">
                  <c:v>133.34</c:v>
                </c:pt>
                <c:pt idx="584">
                  <c:v>132.88</c:v>
                </c:pt>
                <c:pt idx="585">
                  <c:v>133.05000000000001</c:v>
                </c:pt>
                <c:pt idx="586">
                  <c:v>132.72999999999999</c:v>
                </c:pt>
                <c:pt idx="587">
                  <c:v>132.94</c:v>
                </c:pt>
                <c:pt idx="588">
                  <c:v>133.01</c:v>
                </c:pt>
                <c:pt idx="589">
                  <c:v>132.82</c:v>
                </c:pt>
                <c:pt idx="590">
                  <c:v>132.74</c:v>
                </c:pt>
                <c:pt idx="591">
                  <c:v>132.78</c:v>
                </c:pt>
                <c:pt idx="592">
                  <c:v>132.79</c:v>
                </c:pt>
                <c:pt idx="593">
                  <c:v>132.88</c:v>
                </c:pt>
                <c:pt idx="594">
                  <c:v>132.71</c:v>
                </c:pt>
                <c:pt idx="595">
                  <c:v>132.57</c:v>
                </c:pt>
                <c:pt idx="596">
                  <c:v>132.93</c:v>
                </c:pt>
                <c:pt idx="597">
                  <c:v>132.69999999999999</c:v>
                </c:pt>
                <c:pt idx="598">
                  <c:v>133</c:v>
                </c:pt>
                <c:pt idx="599">
                  <c:v>132.36000000000001</c:v>
                </c:pt>
                <c:pt idx="600">
                  <c:v>132.56</c:v>
                </c:pt>
                <c:pt idx="601">
                  <c:v>132.36000000000001</c:v>
                </c:pt>
                <c:pt idx="602">
                  <c:v>132.68</c:v>
                </c:pt>
                <c:pt idx="603">
                  <c:v>132.47999999999999</c:v>
                </c:pt>
                <c:pt idx="604">
                  <c:v>132.68</c:v>
                </c:pt>
                <c:pt idx="605">
                  <c:v>132.4</c:v>
                </c:pt>
                <c:pt idx="606">
                  <c:v>132.59</c:v>
                </c:pt>
                <c:pt idx="607">
                  <c:v>132.77000000000001</c:v>
                </c:pt>
                <c:pt idx="608">
                  <c:v>133.11000000000001</c:v>
                </c:pt>
                <c:pt idx="609">
                  <c:v>132.77000000000001</c:v>
                </c:pt>
                <c:pt idx="610">
                  <c:v>132.83000000000001</c:v>
                </c:pt>
                <c:pt idx="611">
                  <c:v>132.76</c:v>
                </c:pt>
                <c:pt idx="612">
                  <c:v>132.69</c:v>
                </c:pt>
                <c:pt idx="613">
                  <c:v>132.5</c:v>
                </c:pt>
                <c:pt idx="614">
                  <c:v>132.08000000000001</c:v>
                </c:pt>
                <c:pt idx="615">
                  <c:v>132.38999999999999</c:v>
                </c:pt>
                <c:pt idx="616">
                  <c:v>132.63</c:v>
                </c:pt>
                <c:pt idx="617">
                  <c:v>132.46</c:v>
                </c:pt>
                <c:pt idx="618">
                  <c:v>132.80000000000001</c:v>
                </c:pt>
                <c:pt idx="619">
                  <c:v>132.66</c:v>
                </c:pt>
                <c:pt idx="620">
                  <c:v>132.33000000000001</c:v>
                </c:pt>
                <c:pt idx="621">
                  <c:v>133.07</c:v>
                </c:pt>
                <c:pt idx="622">
                  <c:v>132.26</c:v>
                </c:pt>
                <c:pt idx="623">
                  <c:v>132.78</c:v>
                </c:pt>
                <c:pt idx="624">
                  <c:v>132.41</c:v>
                </c:pt>
                <c:pt idx="625">
                  <c:v>132.77000000000001</c:v>
                </c:pt>
                <c:pt idx="626">
                  <c:v>133</c:v>
                </c:pt>
                <c:pt idx="627">
                  <c:v>132.47</c:v>
                </c:pt>
                <c:pt idx="628">
                  <c:v>132.16999999999999</c:v>
                </c:pt>
                <c:pt idx="629">
                  <c:v>132.19</c:v>
                </c:pt>
                <c:pt idx="630">
                  <c:v>132.32</c:v>
                </c:pt>
                <c:pt idx="631">
                  <c:v>132.26</c:v>
                </c:pt>
                <c:pt idx="632">
                  <c:v>132.27000000000001</c:v>
                </c:pt>
                <c:pt idx="633">
                  <c:v>132.32</c:v>
                </c:pt>
                <c:pt idx="634">
                  <c:v>132.05000000000001</c:v>
                </c:pt>
                <c:pt idx="635">
                  <c:v>132.01</c:v>
                </c:pt>
                <c:pt idx="636">
                  <c:v>132.38</c:v>
                </c:pt>
                <c:pt idx="637">
                  <c:v>131.74</c:v>
                </c:pt>
                <c:pt idx="638">
                  <c:v>132.44</c:v>
                </c:pt>
                <c:pt idx="639">
                  <c:v>132.6</c:v>
                </c:pt>
                <c:pt idx="640">
                  <c:v>132.63999999999999</c:v>
                </c:pt>
                <c:pt idx="641">
                  <c:v>132.38999999999999</c:v>
                </c:pt>
                <c:pt idx="642">
                  <c:v>132.46</c:v>
                </c:pt>
                <c:pt idx="643">
                  <c:v>132.30000000000001</c:v>
                </c:pt>
                <c:pt idx="644">
                  <c:v>132.47999999999999</c:v>
                </c:pt>
                <c:pt idx="645">
                  <c:v>132.51</c:v>
                </c:pt>
                <c:pt idx="646">
                  <c:v>132.28</c:v>
                </c:pt>
                <c:pt idx="647">
                  <c:v>132.35</c:v>
                </c:pt>
                <c:pt idx="648">
                  <c:v>132.46</c:v>
                </c:pt>
                <c:pt idx="649">
                  <c:v>132.82</c:v>
                </c:pt>
                <c:pt idx="650">
                  <c:v>132.84</c:v>
                </c:pt>
                <c:pt idx="651">
                  <c:v>133.06</c:v>
                </c:pt>
                <c:pt idx="652">
                  <c:v>132.88</c:v>
                </c:pt>
                <c:pt idx="653">
                  <c:v>133.27000000000001</c:v>
                </c:pt>
                <c:pt idx="654">
                  <c:v>133.4</c:v>
                </c:pt>
                <c:pt idx="655">
                  <c:v>133.22</c:v>
                </c:pt>
                <c:pt idx="656">
                  <c:v>132.65</c:v>
                </c:pt>
                <c:pt idx="657">
                  <c:v>132.80000000000001</c:v>
                </c:pt>
                <c:pt idx="658">
                  <c:v>132.57</c:v>
                </c:pt>
                <c:pt idx="659">
                  <c:v>132.79</c:v>
                </c:pt>
                <c:pt idx="660">
                  <c:v>132.97999999999999</c:v>
                </c:pt>
                <c:pt idx="661">
                  <c:v>133.08000000000001</c:v>
                </c:pt>
                <c:pt idx="662">
                  <c:v>133.61000000000001</c:v>
                </c:pt>
                <c:pt idx="663">
                  <c:v>133.19999999999999</c:v>
                </c:pt>
                <c:pt idx="664">
                  <c:v>133.75</c:v>
                </c:pt>
                <c:pt idx="665">
                  <c:v>133.75</c:v>
                </c:pt>
                <c:pt idx="666">
                  <c:v>133.63</c:v>
                </c:pt>
                <c:pt idx="667">
                  <c:v>134.18</c:v>
                </c:pt>
                <c:pt idx="668">
                  <c:v>134.55000000000001</c:v>
                </c:pt>
                <c:pt idx="669">
                  <c:v>134.49</c:v>
                </c:pt>
                <c:pt idx="670">
                  <c:v>134.49</c:v>
                </c:pt>
                <c:pt idx="671">
                  <c:v>134.74</c:v>
                </c:pt>
                <c:pt idx="672">
                  <c:v>134.65</c:v>
                </c:pt>
                <c:pt idx="673">
                  <c:v>134.91999999999999</c:v>
                </c:pt>
                <c:pt idx="674">
                  <c:v>134.71</c:v>
                </c:pt>
                <c:pt idx="675">
                  <c:v>134.63</c:v>
                </c:pt>
                <c:pt idx="676">
                  <c:v>135.13</c:v>
                </c:pt>
                <c:pt idx="677">
                  <c:v>135.11000000000001</c:v>
                </c:pt>
                <c:pt idx="678">
                  <c:v>134.87</c:v>
                </c:pt>
                <c:pt idx="679">
                  <c:v>135.11000000000001</c:v>
                </c:pt>
                <c:pt idx="680">
                  <c:v>135.25</c:v>
                </c:pt>
                <c:pt idx="681">
                  <c:v>135.22999999999999</c:v>
                </c:pt>
                <c:pt idx="682">
                  <c:v>135.21</c:v>
                </c:pt>
                <c:pt idx="683">
                  <c:v>134.96</c:v>
                </c:pt>
                <c:pt idx="684">
                  <c:v>135</c:v>
                </c:pt>
                <c:pt idx="685">
                  <c:v>135.27000000000001</c:v>
                </c:pt>
                <c:pt idx="686">
                  <c:v>135.08000000000001</c:v>
                </c:pt>
                <c:pt idx="687">
                  <c:v>135.09</c:v>
                </c:pt>
                <c:pt idx="688">
                  <c:v>134.97999999999999</c:v>
                </c:pt>
                <c:pt idx="689">
                  <c:v>134.78</c:v>
                </c:pt>
                <c:pt idx="690">
                  <c:v>134.63999999999999</c:v>
                </c:pt>
                <c:pt idx="691">
                  <c:v>134.52000000000001</c:v>
                </c:pt>
                <c:pt idx="692">
                  <c:v>134.69</c:v>
                </c:pt>
                <c:pt idx="693">
                  <c:v>134.51</c:v>
                </c:pt>
                <c:pt idx="694">
                  <c:v>134.6</c:v>
                </c:pt>
                <c:pt idx="695">
                  <c:v>135.01</c:v>
                </c:pt>
                <c:pt idx="696">
                  <c:v>134.66999999999999</c:v>
                </c:pt>
                <c:pt idx="697">
                  <c:v>135.08000000000001</c:v>
                </c:pt>
                <c:pt idx="698">
                  <c:v>134.91</c:v>
                </c:pt>
                <c:pt idx="699">
                  <c:v>135.19999999999999</c:v>
                </c:pt>
                <c:pt idx="700">
                  <c:v>135.02000000000001</c:v>
                </c:pt>
                <c:pt idx="701">
                  <c:v>135.13</c:v>
                </c:pt>
                <c:pt idx="702">
                  <c:v>135.41</c:v>
                </c:pt>
                <c:pt idx="703">
                  <c:v>135.54</c:v>
                </c:pt>
                <c:pt idx="704">
                  <c:v>135.32</c:v>
                </c:pt>
                <c:pt idx="705">
                  <c:v>134.97</c:v>
                </c:pt>
                <c:pt idx="706">
                  <c:v>134.88</c:v>
                </c:pt>
                <c:pt idx="707">
                  <c:v>134.82</c:v>
                </c:pt>
                <c:pt idx="708">
                  <c:v>135.16</c:v>
                </c:pt>
                <c:pt idx="709">
                  <c:v>134.87</c:v>
                </c:pt>
                <c:pt idx="710">
                  <c:v>134.82</c:v>
                </c:pt>
                <c:pt idx="711">
                  <c:v>134.55000000000001</c:v>
                </c:pt>
                <c:pt idx="712">
                  <c:v>134.79</c:v>
                </c:pt>
                <c:pt idx="713">
                  <c:v>134.65</c:v>
                </c:pt>
                <c:pt idx="714">
                  <c:v>134.75</c:v>
                </c:pt>
                <c:pt idx="715">
                  <c:v>134.44999999999999</c:v>
                </c:pt>
                <c:pt idx="716">
                  <c:v>134.59</c:v>
                </c:pt>
                <c:pt idx="717">
                  <c:v>134.74</c:v>
                </c:pt>
                <c:pt idx="718">
                  <c:v>134.36000000000001</c:v>
                </c:pt>
                <c:pt idx="719">
                  <c:v>134.24</c:v>
                </c:pt>
                <c:pt idx="720">
                  <c:v>134.51</c:v>
                </c:pt>
                <c:pt idx="721">
                  <c:v>134.38</c:v>
                </c:pt>
                <c:pt idx="722">
                  <c:v>134.72</c:v>
                </c:pt>
                <c:pt idx="723">
                  <c:v>134.74</c:v>
                </c:pt>
                <c:pt idx="724">
                  <c:v>134.46</c:v>
                </c:pt>
                <c:pt idx="725">
                  <c:v>134.74</c:v>
                </c:pt>
                <c:pt idx="726">
                  <c:v>134.87</c:v>
                </c:pt>
                <c:pt idx="727">
                  <c:v>134.66</c:v>
                </c:pt>
                <c:pt idx="728">
                  <c:v>134.75</c:v>
                </c:pt>
                <c:pt idx="729">
                  <c:v>134.94999999999999</c:v>
                </c:pt>
                <c:pt idx="730">
                  <c:v>135.51</c:v>
                </c:pt>
                <c:pt idx="731">
                  <c:v>135.47</c:v>
                </c:pt>
                <c:pt idx="732">
                  <c:v>135.82</c:v>
                </c:pt>
                <c:pt idx="733">
                  <c:v>135.69</c:v>
                </c:pt>
                <c:pt idx="734">
                  <c:v>135.63999999999999</c:v>
                </c:pt>
                <c:pt idx="735">
                  <c:v>136</c:v>
                </c:pt>
                <c:pt idx="736">
                  <c:v>135.44</c:v>
                </c:pt>
                <c:pt idx="737">
                  <c:v>135.54</c:v>
                </c:pt>
                <c:pt idx="738">
                  <c:v>135.05000000000001</c:v>
                </c:pt>
                <c:pt idx="739">
                  <c:v>134.97999999999999</c:v>
                </c:pt>
                <c:pt idx="740">
                  <c:v>135.09</c:v>
                </c:pt>
                <c:pt idx="741">
                  <c:v>134.87</c:v>
                </c:pt>
                <c:pt idx="742">
                  <c:v>134.38</c:v>
                </c:pt>
                <c:pt idx="743">
                  <c:v>134.81</c:v>
                </c:pt>
                <c:pt idx="744">
                  <c:v>134.46</c:v>
                </c:pt>
                <c:pt idx="745">
                  <c:v>134.65</c:v>
                </c:pt>
                <c:pt idx="746">
                  <c:v>134.91999999999999</c:v>
                </c:pt>
                <c:pt idx="747">
                  <c:v>134.19999999999999</c:v>
                </c:pt>
                <c:pt idx="748">
                  <c:v>134.55000000000001</c:v>
                </c:pt>
                <c:pt idx="749">
                  <c:v>134.77000000000001</c:v>
                </c:pt>
                <c:pt idx="750">
                  <c:v>134.86000000000001</c:v>
                </c:pt>
                <c:pt idx="751">
                  <c:v>134.63999999999999</c:v>
                </c:pt>
                <c:pt idx="752">
                  <c:v>135.01</c:v>
                </c:pt>
                <c:pt idx="753">
                  <c:v>134.86000000000001</c:v>
                </c:pt>
                <c:pt idx="754">
                  <c:v>135.26</c:v>
                </c:pt>
                <c:pt idx="755">
                  <c:v>135.08000000000001</c:v>
                </c:pt>
                <c:pt idx="756">
                  <c:v>135.04</c:v>
                </c:pt>
                <c:pt idx="757">
                  <c:v>135.4</c:v>
                </c:pt>
                <c:pt idx="758">
                  <c:v>135.27000000000001</c:v>
                </c:pt>
                <c:pt idx="759">
                  <c:v>135.25</c:v>
                </c:pt>
                <c:pt idx="760">
                  <c:v>135.19999999999999</c:v>
                </c:pt>
                <c:pt idx="761">
                  <c:v>135.03</c:v>
                </c:pt>
                <c:pt idx="762">
                  <c:v>135.16</c:v>
                </c:pt>
                <c:pt idx="763">
                  <c:v>135.06</c:v>
                </c:pt>
                <c:pt idx="764">
                  <c:v>135.27000000000001</c:v>
                </c:pt>
                <c:pt idx="765">
                  <c:v>135.05000000000001</c:v>
                </c:pt>
                <c:pt idx="766">
                  <c:v>135.16</c:v>
                </c:pt>
                <c:pt idx="767">
                  <c:v>135.05000000000001</c:v>
                </c:pt>
                <c:pt idx="768">
                  <c:v>134.93</c:v>
                </c:pt>
                <c:pt idx="769">
                  <c:v>134.97999999999999</c:v>
                </c:pt>
                <c:pt idx="770">
                  <c:v>134.72</c:v>
                </c:pt>
                <c:pt idx="771">
                  <c:v>134.41999999999999</c:v>
                </c:pt>
                <c:pt idx="772">
                  <c:v>134.44</c:v>
                </c:pt>
                <c:pt idx="773">
                  <c:v>134.11000000000001</c:v>
                </c:pt>
                <c:pt idx="774">
                  <c:v>134.1</c:v>
                </c:pt>
                <c:pt idx="775">
                  <c:v>134.61000000000001</c:v>
                </c:pt>
                <c:pt idx="776">
                  <c:v>134.66</c:v>
                </c:pt>
                <c:pt idx="777">
                  <c:v>135.22</c:v>
                </c:pt>
                <c:pt idx="778">
                  <c:v>135.13999999999999</c:v>
                </c:pt>
                <c:pt idx="779">
                  <c:v>134.80000000000001</c:v>
                </c:pt>
                <c:pt idx="780">
                  <c:v>134.84</c:v>
                </c:pt>
                <c:pt idx="781">
                  <c:v>135.21</c:v>
                </c:pt>
                <c:pt idx="782">
                  <c:v>135.31</c:v>
                </c:pt>
                <c:pt idx="783">
                  <c:v>135.02000000000001</c:v>
                </c:pt>
                <c:pt idx="784">
                  <c:v>135.16</c:v>
                </c:pt>
                <c:pt idx="785">
                  <c:v>135.12</c:v>
                </c:pt>
                <c:pt idx="786">
                  <c:v>135.26</c:v>
                </c:pt>
                <c:pt idx="787">
                  <c:v>135.29</c:v>
                </c:pt>
                <c:pt idx="788">
                  <c:v>135.1</c:v>
                </c:pt>
                <c:pt idx="789">
                  <c:v>135.13999999999999</c:v>
                </c:pt>
                <c:pt idx="790">
                  <c:v>135.53</c:v>
                </c:pt>
                <c:pt idx="791">
                  <c:v>135.56</c:v>
                </c:pt>
                <c:pt idx="792">
                  <c:v>135.63</c:v>
                </c:pt>
                <c:pt idx="793">
                  <c:v>135.62</c:v>
                </c:pt>
                <c:pt idx="794">
                  <c:v>135.58000000000001</c:v>
                </c:pt>
                <c:pt idx="795">
                  <c:v>135.16999999999999</c:v>
                </c:pt>
                <c:pt idx="796">
                  <c:v>135.47</c:v>
                </c:pt>
                <c:pt idx="797">
                  <c:v>135.41</c:v>
                </c:pt>
                <c:pt idx="798">
                  <c:v>135.69999999999999</c:v>
                </c:pt>
                <c:pt idx="799">
                  <c:v>135.62</c:v>
                </c:pt>
                <c:pt idx="800">
                  <c:v>135.75</c:v>
                </c:pt>
                <c:pt idx="801">
                  <c:v>135.94</c:v>
                </c:pt>
                <c:pt idx="802">
                  <c:v>135.82</c:v>
                </c:pt>
                <c:pt idx="803">
                  <c:v>136.1</c:v>
                </c:pt>
                <c:pt idx="804">
                  <c:v>135.94</c:v>
                </c:pt>
                <c:pt idx="805">
                  <c:v>136.1</c:v>
                </c:pt>
                <c:pt idx="806">
                  <c:v>136.21</c:v>
                </c:pt>
                <c:pt idx="807">
                  <c:v>136.31</c:v>
                </c:pt>
                <c:pt idx="808">
                  <c:v>136.16</c:v>
                </c:pt>
                <c:pt idx="809">
                  <c:v>136.19999999999999</c:v>
                </c:pt>
                <c:pt idx="810">
                  <c:v>136.11000000000001</c:v>
                </c:pt>
                <c:pt idx="811">
                  <c:v>136.26</c:v>
                </c:pt>
                <c:pt idx="812">
                  <c:v>136.29</c:v>
                </c:pt>
                <c:pt idx="813">
                  <c:v>136.82</c:v>
                </c:pt>
                <c:pt idx="814">
                  <c:v>136.75</c:v>
                </c:pt>
                <c:pt idx="815">
                  <c:v>136.69999999999999</c:v>
                </c:pt>
                <c:pt idx="816">
                  <c:v>136.51</c:v>
                </c:pt>
                <c:pt idx="817">
                  <c:v>136.11000000000001</c:v>
                </c:pt>
                <c:pt idx="818">
                  <c:v>136.07</c:v>
                </c:pt>
                <c:pt idx="819">
                  <c:v>135.88</c:v>
                </c:pt>
                <c:pt idx="820">
                  <c:v>135.71</c:v>
                </c:pt>
                <c:pt idx="821">
                  <c:v>135.91999999999999</c:v>
                </c:pt>
                <c:pt idx="822">
                  <c:v>135.81</c:v>
                </c:pt>
                <c:pt idx="823">
                  <c:v>135.53</c:v>
                </c:pt>
                <c:pt idx="824">
                  <c:v>135.5</c:v>
                </c:pt>
                <c:pt idx="825">
                  <c:v>135.08000000000001</c:v>
                </c:pt>
                <c:pt idx="826">
                  <c:v>135.80000000000001</c:v>
                </c:pt>
                <c:pt idx="827">
                  <c:v>135.93</c:v>
                </c:pt>
                <c:pt idx="828">
                  <c:v>135.6</c:v>
                </c:pt>
                <c:pt idx="829">
                  <c:v>135.49</c:v>
                </c:pt>
                <c:pt idx="830">
                  <c:v>135.74</c:v>
                </c:pt>
                <c:pt idx="831">
                  <c:v>135.69</c:v>
                </c:pt>
                <c:pt idx="832">
                  <c:v>135.61000000000001</c:v>
                </c:pt>
                <c:pt idx="833">
                  <c:v>135.38</c:v>
                </c:pt>
                <c:pt idx="834">
                  <c:v>135.75</c:v>
                </c:pt>
                <c:pt idx="835">
                  <c:v>135.37</c:v>
                </c:pt>
                <c:pt idx="836">
                  <c:v>135.44</c:v>
                </c:pt>
                <c:pt idx="837">
                  <c:v>135.43</c:v>
                </c:pt>
                <c:pt idx="838">
                  <c:v>135.36000000000001</c:v>
                </c:pt>
                <c:pt idx="839">
                  <c:v>135.24</c:v>
                </c:pt>
                <c:pt idx="840">
                  <c:v>135.12</c:v>
                </c:pt>
                <c:pt idx="841">
                  <c:v>134.97999999999999</c:v>
                </c:pt>
                <c:pt idx="842">
                  <c:v>135.04</c:v>
                </c:pt>
                <c:pt idx="843">
                  <c:v>135</c:v>
                </c:pt>
                <c:pt idx="844">
                  <c:v>134.81</c:v>
                </c:pt>
                <c:pt idx="845">
                  <c:v>134.84</c:v>
                </c:pt>
                <c:pt idx="846">
                  <c:v>134.91</c:v>
                </c:pt>
                <c:pt idx="847">
                  <c:v>135.26</c:v>
                </c:pt>
                <c:pt idx="848">
                  <c:v>135.06</c:v>
                </c:pt>
                <c:pt idx="849">
                  <c:v>135.38</c:v>
                </c:pt>
                <c:pt idx="850">
                  <c:v>135.47999999999999</c:v>
                </c:pt>
                <c:pt idx="851">
                  <c:v>135.33000000000001</c:v>
                </c:pt>
                <c:pt idx="852">
                  <c:v>135.19</c:v>
                </c:pt>
                <c:pt idx="853">
                  <c:v>135.05000000000001</c:v>
                </c:pt>
                <c:pt idx="854">
                  <c:v>135.01</c:v>
                </c:pt>
                <c:pt idx="855">
                  <c:v>135.49</c:v>
                </c:pt>
                <c:pt idx="856">
                  <c:v>135.36000000000001</c:v>
                </c:pt>
                <c:pt idx="857">
                  <c:v>135.19999999999999</c:v>
                </c:pt>
                <c:pt idx="858">
                  <c:v>135.30000000000001</c:v>
                </c:pt>
                <c:pt idx="859">
                  <c:v>135.49</c:v>
                </c:pt>
                <c:pt idx="860">
                  <c:v>135.33000000000001</c:v>
                </c:pt>
                <c:pt idx="861">
                  <c:v>135.22</c:v>
                </c:pt>
                <c:pt idx="862">
                  <c:v>135.54</c:v>
                </c:pt>
                <c:pt idx="863">
                  <c:v>135.93</c:v>
                </c:pt>
                <c:pt idx="864">
                  <c:v>135.97999999999999</c:v>
                </c:pt>
                <c:pt idx="865">
                  <c:v>135.97999999999999</c:v>
                </c:pt>
                <c:pt idx="866">
                  <c:v>135.78</c:v>
                </c:pt>
                <c:pt idx="867">
                  <c:v>135.94</c:v>
                </c:pt>
                <c:pt idx="868">
                  <c:v>135.76</c:v>
                </c:pt>
                <c:pt idx="869">
                  <c:v>135.52000000000001</c:v>
                </c:pt>
                <c:pt idx="870">
                  <c:v>135.61000000000001</c:v>
                </c:pt>
                <c:pt idx="871">
                  <c:v>135.54</c:v>
                </c:pt>
                <c:pt idx="872">
                  <c:v>135.79</c:v>
                </c:pt>
                <c:pt idx="873">
                  <c:v>135.94999999999999</c:v>
                </c:pt>
                <c:pt idx="874">
                  <c:v>136.19999999999999</c:v>
                </c:pt>
                <c:pt idx="875">
                  <c:v>136.02000000000001</c:v>
                </c:pt>
                <c:pt idx="876">
                  <c:v>135.88999999999999</c:v>
                </c:pt>
                <c:pt idx="877">
                  <c:v>136.09</c:v>
                </c:pt>
                <c:pt idx="878">
                  <c:v>136.03</c:v>
                </c:pt>
                <c:pt idx="879">
                  <c:v>136.16</c:v>
                </c:pt>
                <c:pt idx="880">
                  <c:v>136.08000000000001</c:v>
                </c:pt>
                <c:pt idx="881">
                  <c:v>136.11000000000001</c:v>
                </c:pt>
                <c:pt idx="882">
                  <c:v>136.13</c:v>
                </c:pt>
                <c:pt idx="883">
                  <c:v>136.54</c:v>
                </c:pt>
                <c:pt idx="884">
                  <c:v>136.25</c:v>
                </c:pt>
                <c:pt idx="885">
                  <c:v>136.46</c:v>
                </c:pt>
                <c:pt idx="886">
                  <c:v>136.21</c:v>
                </c:pt>
                <c:pt idx="887">
                  <c:v>136.22</c:v>
                </c:pt>
                <c:pt idx="888">
                  <c:v>136.16999999999999</c:v>
                </c:pt>
                <c:pt idx="889">
                  <c:v>135.99</c:v>
                </c:pt>
                <c:pt idx="890">
                  <c:v>136.08000000000001</c:v>
                </c:pt>
                <c:pt idx="891">
                  <c:v>136.05000000000001</c:v>
                </c:pt>
                <c:pt idx="892">
                  <c:v>136.29</c:v>
                </c:pt>
                <c:pt idx="893">
                  <c:v>136.38</c:v>
                </c:pt>
                <c:pt idx="894">
                  <c:v>135.86000000000001</c:v>
                </c:pt>
                <c:pt idx="895">
                  <c:v>136.22999999999999</c:v>
                </c:pt>
                <c:pt idx="896">
                  <c:v>136.55000000000001</c:v>
                </c:pt>
                <c:pt idx="897">
                  <c:v>136.94999999999999</c:v>
                </c:pt>
                <c:pt idx="898">
                  <c:v>136.82</c:v>
                </c:pt>
                <c:pt idx="899">
                  <c:v>136.53</c:v>
                </c:pt>
                <c:pt idx="900">
                  <c:v>136.93</c:v>
                </c:pt>
                <c:pt idx="901">
                  <c:v>136.88999999999999</c:v>
                </c:pt>
                <c:pt idx="902">
                  <c:v>136.88999999999999</c:v>
                </c:pt>
                <c:pt idx="903">
                  <c:v>136.79</c:v>
                </c:pt>
                <c:pt idx="904">
                  <c:v>137.13999999999999</c:v>
                </c:pt>
                <c:pt idx="905">
                  <c:v>136.94999999999999</c:v>
                </c:pt>
                <c:pt idx="906">
                  <c:v>136.88999999999999</c:v>
                </c:pt>
                <c:pt idx="907">
                  <c:v>136.86000000000001</c:v>
                </c:pt>
                <c:pt idx="908">
                  <c:v>136.96</c:v>
                </c:pt>
                <c:pt idx="909">
                  <c:v>136.99</c:v>
                </c:pt>
                <c:pt idx="910">
                  <c:v>137.05000000000001</c:v>
                </c:pt>
                <c:pt idx="911">
                  <c:v>137.08000000000001</c:v>
                </c:pt>
                <c:pt idx="912">
                  <c:v>137.05000000000001</c:v>
                </c:pt>
                <c:pt idx="913">
                  <c:v>136.91</c:v>
                </c:pt>
                <c:pt idx="914">
                  <c:v>136.88</c:v>
                </c:pt>
                <c:pt idx="915">
                  <c:v>137.01</c:v>
                </c:pt>
                <c:pt idx="916">
                  <c:v>136.93</c:v>
                </c:pt>
                <c:pt idx="917">
                  <c:v>136.86000000000001</c:v>
                </c:pt>
                <c:pt idx="918">
                  <c:v>137.13999999999999</c:v>
                </c:pt>
                <c:pt idx="919">
                  <c:v>136.69</c:v>
                </c:pt>
                <c:pt idx="920">
                  <c:v>136.88</c:v>
                </c:pt>
                <c:pt idx="921">
                  <c:v>136.62</c:v>
                </c:pt>
                <c:pt idx="922">
                  <c:v>136.59</c:v>
                </c:pt>
                <c:pt idx="923">
                  <c:v>136.38</c:v>
                </c:pt>
                <c:pt idx="924">
                  <c:v>136.58000000000001</c:v>
                </c:pt>
                <c:pt idx="925">
                  <c:v>136.24</c:v>
                </c:pt>
                <c:pt idx="926">
                  <c:v>136.28</c:v>
                </c:pt>
                <c:pt idx="927">
                  <c:v>136.16999999999999</c:v>
                </c:pt>
                <c:pt idx="928">
                  <c:v>136.04</c:v>
                </c:pt>
                <c:pt idx="929">
                  <c:v>136.13999999999999</c:v>
                </c:pt>
                <c:pt idx="930">
                  <c:v>136.07</c:v>
                </c:pt>
                <c:pt idx="931">
                  <c:v>136.44999999999999</c:v>
                </c:pt>
                <c:pt idx="932">
                  <c:v>136.11000000000001</c:v>
                </c:pt>
                <c:pt idx="933">
                  <c:v>135.93</c:v>
                </c:pt>
                <c:pt idx="934">
                  <c:v>136.08000000000001</c:v>
                </c:pt>
                <c:pt idx="935">
                  <c:v>136.19</c:v>
                </c:pt>
                <c:pt idx="936">
                  <c:v>136.15</c:v>
                </c:pt>
                <c:pt idx="937">
                  <c:v>136.04</c:v>
                </c:pt>
                <c:pt idx="938">
                  <c:v>135.94</c:v>
                </c:pt>
                <c:pt idx="939">
                  <c:v>136.22</c:v>
                </c:pt>
                <c:pt idx="940">
                  <c:v>135.88999999999999</c:v>
                </c:pt>
                <c:pt idx="941">
                  <c:v>136.05000000000001</c:v>
                </c:pt>
                <c:pt idx="942">
                  <c:v>135.76</c:v>
                </c:pt>
                <c:pt idx="943">
                  <c:v>135.99</c:v>
                </c:pt>
                <c:pt idx="944">
                  <c:v>135.43</c:v>
                </c:pt>
                <c:pt idx="945">
                  <c:v>135.35</c:v>
                </c:pt>
                <c:pt idx="946">
                  <c:v>135.36000000000001</c:v>
                </c:pt>
                <c:pt idx="947">
                  <c:v>135.36000000000001</c:v>
                </c:pt>
                <c:pt idx="948">
                  <c:v>135.41999999999999</c:v>
                </c:pt>
                <c:pt idx="949">
                  <c:v>135.35</c:v>
                </c:pt>
                <c:pt idx="950">
                  <c:v>135.04</c:v>
                </c:pt>
                <c:pt idx="951">
                  <c:v>135.38999999999999</c:v>
                </c:pt>
                <c:pt idx="952">
                  <c:v>135.1</c:v>
                </c:pt>
                <c:pt idx="953">
                  <c:v>134.82</c:v>
                </c:pt>
                <c:pt idx="954">
                  <c:v>134.85</c:v>
                </c:pt>
                <c:pt idx="955">
                  <c:v>134.83000000000001</c:v>
                </c:pt>
                <c:pt idx="956">
                  <c:v>134.5</c:v>
                </c:pt>
                <c:pt idx="957">
                  <c:v>134.21</c:v>
                </c:pt>
                <c:pt idx="958">
                  <c:v>134.29</c:v>
                </c:pt>
                <c:pt idx="959">
                  <c:v>134.21</c:v>
                </c:pt>
                <c:pt idx="960">
                  <c:v>134.13</c:v>
                </c:pt>
                <c:pt idx="961">
                  <c:v>134.22999999999999</c:v>
                </c:pt>
                <c:pt idx="962">
                  <c:v>134.15</c:v>
                </c:pt>
                <c:pt idx="963">
                  <c:v>134.22999999999999</c:v>
                </c:pt>
                <c:pt idx="964">
                  <c:v>134.44999999999999</c:v>
                </c:pt>
                <c:pt idx="965">
                  <c:v>134.41</c:v>
                </c:pt>
                <c:pt idx="966">
                  <c:v>134.72</c:v>
                </c:pt>
                <c:pt idx="967">
                  <c:v>134.65</c:v>
                </c:pt>
                <c:pt idx="968">
                  <c:v>134.78</c:v>
                </c:pt>
                <c:pt idx="969">
                  <c:v>134.75</c:v>
                </c:pt>
                <c:pt idx="970">
                  <c:v>134.22999999999999</c:v>
                </c:pt>
                <c:pt idx="971">
                  <c:v>134.5</c:v>
                </c:pt>
                <c:pt idx="972">
                  <c:v>134.69999999999999</c:v>
                </c:pt>
                <c:pt idx="973">
                  <c:v>134.55000000000001</c:v>
                </c:pt>
                <c:pt idx="974">
                  <c:v>134.27000000000001</c:v>
                </c:pt>
                <c:pt idx="975">
                  <c:v>134.30000000000001</c:v>
                </c:pt>
                <c:pt idx="976">
                  <c:v>134.09</c:v>
                </c:pt>
                <c:pt idx="977">
                  <c:v>134.33000000000001</c:v>
                </c:pt>
                <c:pt idx="978">
                  <c:v>134.13999999999999</c:v>
                </c:pt>
                <c:pt idx="979">
                  <c:v>134.28</c:v>
                </c:pt>
                <c:pt idx="980">
                  <c:v>134.26</c:v>
                </c:pt>
                <c:pt idx="981">
                  <c:v>134.69</c:v>
                </c:pt>
                <c:pt idx="982">
                  <c:v>134.63</c:v>
                </c:pt>
                <c:pt idx="983">
                  <c:v>134.93</c:v>
                </c:pt>
                <c:pt idx="984">
                  <c:v>134.97</c:v>
                </c:pt>
                <c:pt idx="985">
                  <c:v>134.91</c:v>
                </c:pt>
                <c:pt idx="986">
                  <c:v>134.91</c:v>
                </c:pt>
                <c:pt idx="987">
                  <c:v>134.79</c:v>
                </c:pt>
                <c:pt idx="988">
                  <c:v>134.87</c:v>
                </c:pt>
                <c:pt idx="989">
                  <c:v>134.94999999999999</c:v>
                </c:pt>
                <c:pt idx="990">
                  <c:v>135.02000000000001</c:v>
                </c:pt>
                <c:pt idx="991">
                  <c:v>135.07</c:v>
                </c:pt>
                <c:pt idx="992">
                  <c:v>135.11000000000001</c:v>
                </c:pt>
                <c:pt idx="993">
                  <c:v>135.29</c:v>
                </c:pt>
                <c:pt idx="994">
                  <c:v>135.49</c:v>
                </c:pt>
                <c:pt idx="995">
                  <c:v>135.4</c:v>
                </c:pt>
                <c:pt idx="996">
                  <c:v>135.54</c:v>
                </c:pt>
                <c:pt idx="997">
                  <c:v>135.78</c:v>
                </c:pt>
                <c:pt idx="998">
                  <c:v>136.1</c:v>
                </c:pt>
                <c:pt idx="999">
                  <c:v>135.96</c:v>
                </c:pt>
                <c:pt idx="1000">
                  <c:v>136.35</c:v>
                </c:pt>
                <c:pt idx="1001">
                  <c:v>135.88</c:v>
                </c:pt>
                <c:pt idx="1002">
                  <c:v>135.97</c:v>
                </c:pt>
                <c:pt idx="1003">
                  <c:v>135.52000000000001</c:v>
                </c:pt>
                <c:pt idx="1004">
                  <c:v>135.80000000000001</c:v>
                </c:pt>
                <c:pt idx="1005">
                  <c:v>135.47999999999999</c:v>
                </c:pt>
                <c:pt idx="1006">
                  <c:v>135.72</c:v>
                </c:pt>
                <c:pt idx="1007">
                  <c:v>135.22999999999999</c:v>
                </c:pt>
                <c:pt idx="1008">
                  <c:v>135.52000000000001</c:v>
                </c:pt>
                <c:pt idx="1009">
                  <c:v>134.88</c:v>
                </c:pt>
                <c:pt idx="1010">
                  <c:v>135.19</c:v>
                </c:pt>
                <c:pt idx="1011">
                  <c:v>134.72999999999999</c:v>
                </c:pt>
                <c:pt idx="1012">
                  <c:v>134.66999999999999</c:v>
                </c:pt>
                <c:pt idx="1013">
                  <c:v>134.97</c:v>
                </c:pt>
                <c:pt idx="1014">
                  <c:v>134.84</c:v>
                </c:pt>
                <c:pt idx="1015">
                  <c:v>135.13999999999999</c:v>
                </c:pt>
                <c:pt idx="1016">
                  <c:v>135.28</c:v>
                </c:pt>
                <c:pt idx="1017">
                  <c:v>135.33000000000001</c:v>
                </c:pt>
                <c:pt idx="1018">
                  <c:v>135.25</c:v>
                </c:pt>
                <c:pt idx="1019">
                  <c:v>134.79</c:v>
                </c:pt>
                <c:pt idx="1020">
                  <c:v>134.85</c:v>
                </c:pt>
                <c:pt idx="1021">
                  <c:v>134.86000000000001</c:v>
                </c:pt>
                <c:pt idx="1022">
                  <c:v>134.54</c:v>
                </c:pt>
                <c:pt idx="1023">
                  <c:v>134.61000000000001</c:v>
                </c:pt>
                <c:pt idx="1024">
                  <c:v>135.09</c:v>
                </c:pt>
                <c:pt idx="1025">
                  <c:v>135.21</c:v>
                </c:pt>
                <c:pt idx="1026">
                  <c:v>135.24</c:v>
                </c:pt>
                <c:pt idx="1027">
                  <c:v>135.03</c:v>
                </c:pt>
                <c:pt idx="1028">
                  <c:v>135.25</c:v>
                </c:pt>
                <c:pt idx="1029">
                  <c:v>135.03</c:v>
                </c:pt>
                <c:pt idx="1030">
                  <c:v>134.97</c:v>
                </c:pt>
                <c:pt idx="1031">
                  <c:v>134.86000000000001</c:v>
                </c:pt>
                <c:pt idx="1032">
                  <c:v>134.62</c:v>
                </c:pt>
                <c:pt idx="1033">
                  <c:v>134.52000000000001</c:v>
                </c:pt>
                <c:pt idx="1034">
                  <c:v>134.25</c:v>
                </c:pt>
                <c:pt idx="1035">
                  <c:v>134.58000000000001</c:v>
                </c:pt>
                <c:pt idx="1036">
                  <c:v>134.80000000000001</c:v>
                </c:pt>
                <c:pt idx="1037">
                  <c:v>134.63</c:v>
                </c:pt>
                <c:pt idx="1038">
                  <c:v>134.65</c:v>
                </c:pt>
                <c:pt idx="1039">
                  <c:v>134.76</c:v>
                </c:pt>
                <c:pt idx="1040">
                  <c:v>135.05000000000001</c:v>
                </c:pt>
                <c:pt idx="1041">
                  <c:v>135.02000000000001</c:v>
                </c:pt>
                <c:pt idx="1042">
                  <c:v>134.85</c:v>
                </c:pt>
                <c:pt idx="1043">
                  <c:v>135.18</c:v>
                </c:pt>
                <c:pt idx="1044">
                  <c:v>135</c:v>
                </c:pt>
                <c:pt idx="1045">
                  <c:v>135.29</c:v>
                </c:pt>
                <c:pt idx="1046">
                  <c:v>134.9</c:v>
                </c:pt>
                <c:pt idx="1047">
                  <c:v>135.53</c:v>
                </c:pt>
                <c:pt idx="1048">
                  <c:v>135.27000000000001</c:v>
                </c:pt>
                <c:pt idx="1049">
                  <c:v>135.84</c:v>
                </c:pt>
                <c:pt idx="1050">
                  <c:v>135.62</c:v>
                </c:pt>
                <c:pt idx="1051">
                  <c:v>135.46</c:v>
                </c:pt>
                <c:pt idx="1052">
                  <c:v>135.33000000000001</c:v>
                </c:pt>
                <c:pt idx="1053">
                  <c:v>135.54</c:v>
                </c:pt>
                <c:pt idx="1054">
                  <c:v>135.34</c:v>
                </c:pt>
                <c:pt idx="1055">
                  <c:v>135.38999999999999</c:v>
                </c:pt>
                <c:pt idx="1056">
                  <c:v>134.79</c:v>
                </c:pt>
                <c:pt idx="1057">
                  <c:v>134.71</c:v>
                </c:pt>
                <c:pt idx="1058">
                  <c:v>135.06</c:v>
                </c:pt>
                <c:pt idx="1059">
                  <c:v>134.72999999999999</c:v>
                </c:pt>
                <c:pt idx="1060">
                  <c:v>134.56</c:v>
                </c:pt>
                <c:pt idx="1061">
                  <c:v>134.51</c:v>
                </c:pt>
                <c:pt idx="1062">
                  <c:v>134.47999999999999</c:v>
                </c:pt>
                <c:pt idx="1063">
                  <c:v>134.41999999999999</c:v>
                </c:pt>
                <c:pt idx="1064">
                  <c:v>134.32</c:v>
                </c:pt>
                <c:pt idx="1065">
                  <c:v>134.36000000000001</c:v>
                </c:pt>
                <c:pt idx="1066">
                  <c:v>134.41999999999999</c:v>
                </c:pt>
                <c:pt idx="1067">
                  <c:v>134.43</c:v>
                </c:pt>
                <c:pt idx="1068">
                  <c:v>134.38</c:v>
                </c:pt>
                <c:pt idx="1069">
                  <c:v>134.53</c:v>
                </c:pt>
                <c:pt idx="1070">
                  <c:v>134.72999999999999</c:v>
                </c:pt>
                <c:pt idx="1071">
                  <c:v>134.66</c:v>
                </c:pt>
                <c:pt idx="1072">
                  <c:v>134.54</c:v>
                </c:pt>
                <c:pt idx="1073">
                  <c:v>135.16999999999999</c:v>
                </c:pt>
                <c:pt idx="1074">
                  <c:v>134.88</c:v>
                </c:pt>
                <c:pt idx="1075">
                  <c:v>134.75</c:v>
                </c:pt>
                <c:pt idx="1076">
                  <c:v>134.91999999999999</c:v>
                </c:pt>
                <c:pt idx="1077">
                  <c:v>134.97999999999999</c:v>
                </c:pt>
                <c:pt idx="1078">
                  <c:v>134.96</c:v>
                </c:pt>
                <c:pt idx="1079">
                  <c:v>134.91</c:v>
                </c:pt>
                <c:pt idx="1080">
                  <c:v>134.59</c:v>
                </c:pt>
                <c:pt idx="1081">
                  <c:v>134.77000000000001</c:v>
                </c:pt>
                <c:pt idx="1082">
                  <c:v>134.74</c:v>
                </c:pt>
                <c:pt idx="1083">
                  <c:v>134.54</c:v>
                </c:pt>
                <c:pt idx="1084">
                  <c:v>134.49</c:v>
                </c:pt>
                <c:pt idx="1085">
                  <c:v>134.62</c:v>
                </c:pt>
                <c:pt idx="1086">
                  <c:v>134.34</c:v>
                </c:pt>
                <c:pt idx="1087">
                  <c:v>134.46</c:v>
                </c:pt>
                <c:pt idx="1088">
                  <c:v>134.78</c:v>
                </c:pt>
                <c:pt idx="1089">
                  <c:v>134.59</c:v>
                </c:pt>
                <c:pt idx="1090">
                  <c:v>134.97</c:v>
                </c:pt>
                <c:pt idx="1091">
                  <c:v>135.4</c:v>
                </c:pt>
                <c:pt idx="1092">
                  <c:v>135.12</c:v>
                </c:pt>
                <c:pt idx="1093">
                  <c:v>135.13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D-444F-A14D-5E4B940B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64752"/>
        <c:axId val="1234767664"/>
      </c:scatterChart>
      <c:valAx>
        <c:axId val="1234764752"/>
        <c:scaling>
          <c:orientation val="minMax"/>
          <c:max val="6"/>
          <c:min val="-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4767664"/>
        <c:crosses val="autoZero"/>
        <c:crossBetween val="midCat"/>
      </c:valAx>
      <c:valAx>
        <c:axId val="12347676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4764752"/>
        <c:crossesAt val="-0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42862</xdr:rowOff>
    </xdr:from>
    <xdr:to>
      <xdr:col>9</xdr:col>
      <xdr:colOff>276225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37C648-2487-4D63-9512-65308FFD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80962</xdr:rowOff>
    </xdr:from>
    <xdr:to>
      <xdr:col>9</xdr:col>
      <xdr:colOff>228600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DD21BA-3C98-431A-85C0-230098A27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AF7F25-C731-48C5-BE39-5A7F165FC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128587</xdr:rowOff>
    </xdr:from>
    <xdr:to>
      <xdr:col>9</xdr:col>
      <xdr:colOff>219075</xdr:colOff>
      <xdr:row>16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28A27-3123-4B10-BC3E-D2B8F5A13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166687</xdr:rowOff>
    </xdr:from>
    <xdr:to>
      <xdr:col>9</xdr:col>
      <xdr:colOff>285750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4CE1E8-07B4-4463-AEF0-9A0EC9FB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176212</xdr:rowOff>
    </xdr:from>
    <xdr:to>
      <xdr:col>9</xdr:col>
      <xdr:colOff>200025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043EE9-05A8-4401-9366-02FE9354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4762</xdr:rowOff>
    </xdr:from>
    <xdr:to>
      <xdr:col>10</xdr:col>
      <xdr:colOff>742951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AFFDB5-6CD4-4B57-8912-610389C2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57150</xdr:rowOff>
    </xdr:from>
    <xdr:to>
      <xdr:col>9</xdr:col>
      <xdr:colOff>390525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B98F2-CBE6-409B-B520-9923A64CF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BE8ADD-FFB4-46DE-AF7C-FDD95AEF0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232551-748A-4A04-8F33-7E0D1BD07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4</xdr:row>
      <xdr:rowOff>14287</xdr:rowOff>
    </xdr:from>
    <xdr:to>
      <xdr:col>9</xdr:col>
      <xdr:colOff>214312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C0FA0E-DBE7-427D-BA37-0A79CC45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1066</xdr:row>
      <xdr:rowOff>166687</xdr:rowOff>
    </xdr:from>
    <xdr:to>
      <xdr:col>9</xdr:col>
      <xdr:colOff>557212</xdr:colOff>
      <xdr:row>1081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9A7DE-9C39-4D30-9FF6-9DE7D513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100012</xdr:rowOff>
    </xdr:from>
    <xdr:to>
      <xdr:col>9</xdr:col>
      <xdr:colOff>523875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62183-68CC-4175-B4EF-A9900C40A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161925</xdr:rowOff>
    </xdr:from>
    <xdr:to>
      <xdr:col>9</xdr:col>
      <xdr:colOff>285750</xdr:colOff>
      <xdr:row>15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05B634-3036-4B5E-BFCB-C18F607B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171450</xdr:rowOff>
    </xdr:from>
    <xdr:to>
      <xdr:col>9</xdr:col>
      <xdr:colOff>247650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4ED46B-0198-406D-9264-915E85FD7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8" xr16:uid="{44FF3A29-7A9A-477D-970B-632F896FABE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" xr16:uid="{EF48F4AD-7B8D-47D9-B5EF-DDB3B9E53F6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3" xr16:uid="{B0C0706A-0AA2-4FEF-8186-EC40F0F3D45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2" xr16:uid="{930130E7-D9B8-4919-BB75-12D4D0A2430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8A1A8899-73C0-4515-9E1E-6DF67C94967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3B246AB2-403C-461F-9C7D-82A16DC9429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1" xr16:uid="{D35B1B62-5DC0-42F0-ABAD-6DFCEB1E8D1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5" xr16:uid="{99991767-FEDC-45B5-8566-DCA28D9A597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4" xr16:uid="{4CC2F24A-5D2A-4523-B839-4D37F7B04D8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8" xr16:uid="{8184CCA2-8931-4FA8-B54F-A68A1C18059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7" xr16:uid="{B14D2849-A85E-4968-AA36-DBA315EAFF3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3" xr16:uid="{8285874E-F86D-464C-B332-CB4F123B077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" xr16:uid="{3ED73B7E-5EBD-47F9-86C7-AAD0239F00D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4" xr16:uid="{50E21EDC-4264-4920-AC05-780F2CFB3F0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A3420-399C-4ED6-A31B-449009A690F4}" name="pid_kp_oscillating" displayName="pid_kp_oscillating" ref="A1:C2016" tableType="queryTable" totalsRowShown="0">
  <autoFilter ref="A1:C2016" xr:uid="{16F7F722-6EFE-40FE-906D-D0766CB32A47}"/>
  <tableColumns count="3">
    <tableColumn id="1" xr3:uid="{7193222C-A6CC-4728-91A9-2E8F244B77C6}" uniqueName="1" name="Column1" queryTableFieldId="1"/>
    <tableColumn id="2" xr3:uid="{5364DD42-110A-4A0E-8595-D5DBC6C152FB}" uniqueName="2" name="Column2" queryTableFieldId="2"/>
    <tableColumn id="3" xr3:uid="{DAC08A80-F0DD-41FF-847B-88EA7187D1DB}" uniqueName="3" name="Column3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B7C1EB-C478-4ABC-9953-92CF65B8FEBE}" name="pid_completo" displayName="pid_completo" ref="A1:C1010" tableType="queryTable" totalsRowShown="0">
  <autoFilter ref="A1:C1010" xr:uid="{3B68BFC0-6ABF-418E-8166-7B32AF1ECF1C}"/>
  <tableColumns count="3">
    <tableColumn id="1" xr3:uid="{FD1CBC9E-663D-47C0-9CC3-997C841C935F}" uniqueName="1" name="Column1" queryTableFieldId="1"/>
    <tableColumn id="2" xr3:uid="{0083C7E8-FD8A-4619-84F8-AC1EE89DC7AF}" uniqueName="2" name="Column2" queryTableFieldId="2"/>
    <tableColumn id="3" xr3:uid="{AE00A860-18DA-4984-A922-40CFE19E6EA3}" uniqueName="3" name="Column3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BF97CC-3207-4C2B-8C5E-284E5689631B}" name="pid_ki_prefilter" displayName="pid_ki_prefilter" ref="A1:C1101" tableType="queryTable" totalsRowShown="0">
  <autoFilter ref="A1:C1101" xr:uid="{C8DB636F-94AF-47B3-B34A-D8854B9B4BEB}"/>
  <tableColumns count="3">
    <tableColumn id="1" xr3:uid="{3AD8FFD1-DC27-40F9-9136-9BC9D12A60DD}" uniqueName="1" name="Column1" queryTableFieldId="1"/>
    <tableColumn id="2" xr3:uid="{7A784AA1-667F-45AE-942B-ED549F778D37}" uniqueName="2" name="Column2" queryTableFieldId="2"/>
    <tableColumn id="3" xr3:uid="{84B9FADD-8105-4064-93BB-266EE6242DDF}" uniqueName="3" name="Column3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5EC36B-D7FF-4F0E-AD82-E6804CB0940E}" name="pid_ki" displayName="pid_ki" ref="A1:C995" tableType="queryTable" totalsRowShown="0">
  <autoFilter ref="A1:C995" xr:uid="{BAF55194-A525-422E-9EB5-E3823489A45C}"/>
  <tableColumns count="3">
    <tableColumn id="1" xr3:uid="{8ECD9174-48FA-4B91-8C1B-A4C80DC2B163}" uniqueName="1" name="Column1" queryTableFieldId="1"/>
    <tableColumn id="2" xr3:uid="{44CD26FE-6345-4CAB-876D-C4E70174E488}" uniqueName="2" name="Column2" queryTableFieldId="2"/>
    <tableColumn id="3" xr3:uid="{9F577EBA-8D43-4747-A676-FF56AA14DABE}" uniqueName="3" name="Column3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9875E-4056-40A7-8C97-3E8852BE6F62}" name="pid_kd__2" displayName="pid_kd__2" ref="A1:C700" tableType="queryTable" totalsRowShown="0">
  <autoFilter ref="A1:C700" xr:uid="{6F7B33B1-9B3D-48D4-84CC-19EC4F2C74E8}"/>
  <tableColumns count="3">
    <tableColumn id="1" xr3:uid="{F6D2D050-8539-4F72-9105-E02AB055CD58}" uniqueName="1" name="Column1" queryTableFieldId="1"/>
    <tableColumn id="2" xr3:uid="{66115D88-3FC7-42F6-B512-80D24FA5F93D}" uniqueName="2" name="Column2" queryTableFieldId="2"/>
    <tableColumn id="3" xr3:uid="{54FA7073-FBE5-40FE-8998-4D7CC5238AB6}" uniqueName="3" name="Column3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859CA-A0E4-46DE-B890-BCCFF7C60CBF}" name="pid_kp_low" displayName="pid_kp_low" ref="A1:C1024" tableType="queryTable" totalsRowShown="0">
  <autoFilter ref="A1:C1024" xr:uid="{BB3EB584-2658-4B98-9FD7-56CB4A20CB91}"/>
  <tableColumns count="3">
    <tableColumn id="1" xr3:uid="{8DF982D0-98C5-491C-99F8-25811DCC1070}" uniqueName="1" name="Column1" queryTableFieldId="1"/>
    <tableColumn id="2" xr3:uid="{2A2B2B0D-1F2E-401F-BD99-C0794CEC3D6D}" uniqueName="2" name="Column2" queryTableFieldId="2"/>
    <tableColumn id="3" xr3:uid="{B231617F-F9D8-4C5B-9775-84EF9B342E4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318753-598D-4FFF-AEF6-8232AA9D22FB}" name="pid_kd_disturbance" displayName="pid_kd_disturbance" ref="A1:C1541" tableType="queryTable" totalsRowShown="0">
  <autoFilter ref="A1:C1541" xr:uid="{BF4073CD-EB53-4405-AA7E-5EBE11CC7652}"/>
  <tableColumns count="3">
    <tableColumn id="1" xr3:uid="{63465551-724E-4AD4-A31D-0984C1B34319}" uniqueName="1" name="Column1" queryTableFieldId="1"/>
    <tableColumn id="2" xr3:uid="{EB6ECD56-2D42-4100-9913-95FCD442BF15}" uniqueName="2" name="Column2" queryTableFieldId="2"/>
    <tableColumn id="3" xr3:uid="{D8A0F351-A831-4420-A895-8F6C880C72C0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1C2527-CDDE-412A-B9C8-6DD7144D602A}" name="pid_kp_disturbance" displayName="pid_kp_disturbance" ref="A1:C1302" tableType="queryTable" totalsRowShown="0">
  <autoFilter ref="A1:C1302" xr:uid="{518B3348-0ABD-4D8E-8472-57F05426286A}"/>
  <tableColumns count="3">
    <tableColumn id="1" xr3:uid="{41DE12C9-7603-43AB-AC51-89E8F8D30E63}" uniqueName="1" name="Column1" queryTableFieldId="1"/>
    <tableColumn id="2" xr3:uid="{1F0F33F2-D1A4-4374-9D12-357A7FCF9A6A}" uniqueName="2" name="Column2" queryTableFieldId="2"/>
    <tableColumn id="3" xr3:uid="{4B2DD65B-8914-4941-A37C-58A407B46F85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FDEBE9-E10A-4D83-93AB-F26FD36065C1}" name="pid_completo3_disturbance" displayName="pid_completo3_disturbance" ref="A1:C1584" tableType="queryTable" totalsRowShown="0">
  <autoFilter ref="A1:C1584" xr:uid="{9F007888-3713-448F-8651-D15451B5E36A}"/>
  <tableColumns count="3">
    <tableColumn id="1" xr3:uid="{0B5D962C-47E6-468A-960E-D8E55F24049F}" uniqueName="1" name="Column1" queryTableFieldId="1"/>
    <tableColumn id="2" xr3:uid="{9BCC581E-72F6-4185-A475-6D80974006D7}" uniqueName="2" name="Column2" queryTableFieldId="2"/>
    <tableColumn id="3" xr3:uid="{5D79551B-252A-4738-BE8C-281842C3D384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5FACF1-D80D-46BF-87B2-3C58E1CB2012}" name="pid_completo5" displayName="pid_completo5" ref="A1:C1086" tableType="queryTable" totalsRowShown="0">
  <autoFilter ref="A1:C1086" xr:uid="{3E3511A5-A0E6-4D05-B066-27E49C4A6E02}"/>
  <tableColumns count="3">
    <tableColumn id="1" xr3:uid="{616EFFD6-23FD-4C71-AA7F-AFC61FFE6D35}" uniqueName="1" name="Column1" queryTableFieldId="1"/>
    <tableColumn id="2" xr3:uid="{7C468A42-BBF7-4614-B103-685E42C3A9E8}" uniqueName="2" name="Column2" queryTableFieldId="2"/>
    <tableColumn id="3" xr3:uid="{F2E80581-C889-4DA9-A828-1B34039AE443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94BDE3A-D109-4528-A170-4C642EB0E468}" name="pid_completo4__3" displayName="pid_completo4__3" ref="A1:C1052" tableType="queryTable" totalsRowShown="0">
  <autoFilter ref="A1:C1052" xr:uid="{B641010E-53FF-412E-99AF-D8276509E530}"/>
  <tableColumns count="3">
    <tableColumn id="1" xr3:uid="{E87EA5B1-6D22-4EA7-BB27-E7202954E1B0}" uniqueName="1" name="Column1" queryTableFieldId="1"/>
    <tableColumn id="2" xr3:uid="{17F0208A-F974-460B-AFDE-ACCE5CD7E801}" uniqueName="2" name="Column2" queryTableFieldId="2"/>
    <tableColumn id="3" xr3:uid="{BE3FD722-8B75-4D42-BA15-EC4955F7A60F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464B1B-0C06-4D95-9640-790DE985CB37}" name="pid_completo3" displayName="pid_completo3" ref="A1:C1109" tableType="queryTable" totalsRowShown="0">
  <autoFilter ref="A1:C1109" xr:uid="{27B14431-A774-4381-AC8A-12BBD38BF4D2}"/>
  <tableColumns count="3">
    <tableColumn id="1" xr3:uid="{FC394721-DBF6-4BCD-8493-A6712F2CBC0B}" uniqueName="1" name="Column1" queryTableFieldId="1"/>
    <tableColumn id="2" xr3:uid="{153B7E57-576D-4D55-9A41-748629B2F11B}" uniqueName="2" name="Column2" queryTableFieldId="2"/>
    <tableColumn id="3" xr3:uid="{C4304E1D-EC34-4938-BFD4-DADCBBB135F9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DEA152-C091-4822-8C32-2493CC4DECA9}" name="pid_completo2" displayName="pid_completo2" ref="A1:C1095" tableType="queryTable" totalsRowShown="0">
  <autoFilter ref="A1:C1095" xr:uid="{25E8B669-A89F-48C1-968E-DF75A0DAC637}"/>
  <tableColumns count="3">
    <tableColumn id="1" xr3:uid="{86DC2209-D50A-4CFC-9A33-CD27BFD0742E}" uniqueName="1" name="Column1" queryTableFieldId="1"/>
    <tableColumn id="2" xr3:uid="{C3031CBE-C2F4-4CAA-AE8A-64E69683D154}" uniqueName="2" name="Column2" queryTableFieldId="2"/>
    <tableColumn id="3" xr3:uid="{20C254CE-B041-43D7-93CA-3ABAA826B9A7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0278E5-79B9-4E42-A7E7-4476ADE0C4C2}" name="pid_ki_prefilter2" displayName="pid_ki_prefilter2" ref="A1:C1061" tableType="queryTable" totalsRowShown="0">
  <autoFilter ref="A1:C1061" xr:uid="{806111BD-D9DD-4EF7-A983-89D0FF46223A}"/>
  <tableColumns count="3">
    <tableColumn id="1" xr3:uid="{CC4DEC46-F676-4BB0-BBAE-FE2A0EF81B3E}" uniqueName="1" name="Column1" queryTableFieldId="1"/>
    <tableColumn id="2" xr3:uid="{7B8DAA5F-1A29-47B4-8814-C2178727131C}" uniqueName="2" name="Column2" queryTableFieldId="2"/>
    <tableColumn id="3" xr3:uid="{28BF8A6D-03DF-4DB9-BFF9-2F04C8A62DE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A4BD-AFA7-4783-A996-182C844A4F79}">
  <dimension ref="A1:K2016"/>
  <sheetViews>
    <sheetView topLeftCell="A2" workbookViewId="0">
      <selection activeCell="K12" sqref="K12"/>
    </sheetView>
  </sheetViews>
  <sheetFormatPr baseColWidth="10" defaultRowHeight="15" x14ac:dyDescent="0.25"/>
  <cols>
    <col min="1" max="3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-0.25</v>
      </c>
      <c r="B2">
        <v>90</v>
      </c>
      <c r="C2">
        <v>90</v>
      </c>
    </row>
    <row r="3" spans="1:11" x14ac:dyDescent="0.25">
      <c r="A3">
        <v>5.0000000000000001E-3</v>
      </c>
      <c r="B3">
        <v>90</v>
      </c>
      <c r="C3">
        <v>90</v>
      </c>
    </row>
    <row r="4" spans="1:11" x14ac:dyDescent="0.25">
      <c r="A4">
        <v>0.01</v>
      </c>
      <c r="B4">
        <v>135</v>
      </c>
      <c r="C4">
        <v>91.01</v>
      </c>
    </row>
    <row r="5" spans="1:11" x14ac:dyDescent="0.25">
      <c r="A5">
        <v>0.01</v>
      </c>
      <c r="B5">
        <v>135</v>
      </c>
      <c r="C5">
        <v>91</v>
      </c>
    </row>
    <row r="6" spans="1:11" x14ac:dyDescent="0.25">
      <c r="A6">
        <v>0.02</v>
      </c>
      <c r="B6">
        <v>135</v>
      </c>
      <c r="C6">
        <v>91.14</v>
      </c>
    </row>
    <row r="7" spans="1:11" x14ac:dyDescent="0.25">
      <c r="A7">
        <v>0.02</v>
      </c>
      <c r="B7">
        <v>135</v>
      </c>
      <c r="C7">
        <v>91.11</v>
      </c>
    </row>
    <row r="8" spans="1:11" x14ac:dyDescent="0.25">
      <c r="A8">
        <v>0.03</v>
      </c>
      <c r="B8">
        <v>135</v>
      </c>
      <c r="C8">
        <v>90.96</v>
      </c>
    </row>
    <row r="9" spans="1:11" x14ac:dyDescent="0.25">
      <c r="A9">
        <v>0.03</v>
      </c>
      <c r="B9">
        <v>135</v>
      </c>
      <c r="C9">
        <v>91.09</v>
      </c>
      <c r="K9" s="7"/>
    </row>
    <row r="10" spans="1:11" x14ac:dyDescent="0.25">
      <c r="A10">
        <v>0.04</v>
      </c>
      <c r="B10">
        <v>135</v>
      </c>
      <c r="C10">
        <v>91.13</v>
      </c>
    </row>
    <row r="11" spans="1:11" x14ac:dyDescent="0.25">
      <c r="A11">
        <v>0.04</v>
      </c>
      <c r="B11">
        <v>135</v>
      </c>
      <c r="C11">
        <v>91.16</v>
      </c>
    </row>
    <row r="12" spans="1:11" x14ac:dyDescent="0.25">
      <c r="A12">
        <v>0.05</v>
      </c>
      <c r="B12">
        <v>135</v>
      </c>
      <c r="C12">
        <v>91.1</v>
      </c>
    </row>
    <row r="13" spans="1:11" x14ac:dyDescent="0.25">
      <c r="A13">
        <v>0.05</v>
      </c>
      <c r="B13">
        <v>135</v>
      </c>
      <c r="C13">
        <v>91.23</v>
      </c>
    </row>
    <row r="14" spans="1:11" x14ac:dyDescent="0.25">
      <c r="A14">
        <v>0.06</v>
      </c>
      <c r="B14">
        <v>135</v>
      </c>
      <c r="C14">
        <v>91.2</v>
      </c>
    </row>
    <row r="15" spans="1:11" x14ac:dyDescent="0.25">
      <c r="A15">
        <v>0.06</v>
      </c>
      <c r="B15">
        <v>135</v>
      </c>
      <c r="C15">
        <v>91.19</v>
      </c>
    </row>
    <row r="16" spans="1:11" x14ac:dyDescent="0.25">
      <c r="A16">
        <v>7.0000000000000007E-2</v>
      </c>
      <c r="B16">
        <v>135</v>
      </c>
      <c r="C16">
        <v>91.27</v>
      </c>
    </row>
    <row r="17" spans="1:3" x14ac:dyDescent="0.25">
      <c r="A17">
        <v>7.0000000000000007E-2</v>
      </c>
      <c r="B17">
        <v>135</v>
      </c>
      <c r="C17">
        <v>91.3</v>
      </c>
    </row>
    <row r="18" spans="1:3" x14ac:dyDescent="0.25">
      <c r="A18">
        <v>0.08</v>
      </c>
      <c r="B18">
        <v>135</v>
      </c>
      <c r="C18">
        <v>91.28</v>
      </c>
    </row>
    <row r="19" spans="1:3" x14ac:dyDescent="0.25">
      <c r="A19">
        <v>0.08</v>
      </c>
      <c r="B19">
        <v>135</v>
      </c>
      <c r="C19">
        <v>91.31</v>
      </c>
    </row>
    <row r="20" spans="1:3" x14ac:dyDescent="0.25">
      <c r="A20">
        <v>0.09</v>
      </c>
      <c r="B20">
        <v>135</v>
      </c>
      <c r="C20">
        <v>91.38</v>
      </c>
    </row>
    <row r="21" spans="1:3" x14ac:dyDescent="0.25">
      <c r="A21">
        <v>0.09</v>
      </c>
      <c r="B21">
        <v>135</v>
      </c>
      <c r="C21">
        <v>91.52</v>
      </c>
    </row>
    <row r="22" spans="1:3" x14ac:dyDescent="0.25">
      <c r="A22">
        <v>0.1</v>
      </c>
      <c r="B22">
        <v>135</v>
      </c>
      <c r="C22">
        <v>91.37</v>
      </c>
    </row>
    <row r="23" spans="1:3" x14ac:dyDescent="0.25">
      <c r="A23">
        <v>0.1</v>
      </c>
      <c r="B23">
        <v>135</v>
      </c>
      <c r="C23">
        <v>91.39</v>
      </c>
    </row>
    <row r="24" spans="1:3" x14ac:dyDescent="0.25">
      <c r="A24">
        <v>0.11</v>
      </c>
      <c r="B24">
        <v>135</v>
      </c>
      <c r="C24">
        <v>91.29</v>
      </c>
    </row>
    <row r="25" spans="1:3" x14ac:dyDescent="0.25">
      <c r="A25">
        <v>0.11</v>
      </c>
      <c r="B25">
        <v>135</v>
      </c>
      <c r="C25">
        <v>91.3</v>
      </c>
    </row>
    <row r="26" spans="1:3" x14ac:dyDescent="0.25">
      <c r="A26">
        <v>0.12</v>
      </c>
      <c r="B26">
        <v>135</v>
      </c>
      <c r="C26">
        <v>91.29</v>
      </c>
    </row>
    <row r="27" spans="1:3" x14ac:dyDescent="0.25">
      <c r="A27">
        <v>0.12</v>
      </c>
      <c r="B27">
        <v>135</v>
      </c>
      <c r="C27">
        <v>91.35</v>
      </c>
    </row>
    <row r="28" spans="1:3" x14ac:dyDescent="0.25">
      <c r="A28">
        <v>0.13</v>
      </c>
      <c r="B28">
        <v>135</v>
      </c>
      <c r="C28">
        <v>91.39</v>
      </c>
    </row>
    <row r="29" spans="1:3" x14ac:dyDescent="0.25">
      <c r="A29">
        <v>0.13</v>
      </c>
      <c r="B29">
        <v>135</v>
      </c>
      <c r="C29">
        <v>91.5</v>
      </c>
    </row>
    <row r="30" spans="1:3" x14ac:dyDescent="0.25">
      <c r="A30">
        <v>0.14000000000000001</v>
      </c>
      <c r="B30">
        <v>135</v>
      </c>
      <c r="C30">
        <v>91.6</v>
      </c>
    </row>
    <row r="31" spans="1:3" x14ac:dyDescent="0.25">
      <c r="A31">
        <v>0.14000000000000001</v>
      </c>
      <c r="B31">
        <v>135</v>
      </c>
      <c r="C31">
        <v>91.67</v>
      </c>
    </row>
    <row r="32" spans="1:3" x14ac:dyDescent="0.25">
      <c r="A32">
        <v>0.15</v>
      </c>
      <c r="B32">
        <v>135</v>
      </c>
      <c r="C32">
        <v>91.49</v>
      </c>
    </row>
    <row r="33" spans="1:3" x14ac:dyDescent="0.25">
      <c r="A33">
        <v>0.15</v>
      </c>
      <c r="B33">
        <v>135</v>
      </c>
      <c r="C33">
        <v>91.57</v>
      </c>
    </row>
    <row r="34" spans="1:3" x14ac:dyDescent="0.25">
      <c r="A34">
        <v>0.16</v>
      </c>
      <c r="B34">
        <v>135</v>
      </c>
      <c r="C34">
        <v>91.64</v>
      </c>
    </row>
    <row r="35" spans="1:3" x14ac:dyDescent="0.25">
      <c r="A35">
        <v>0.17</v>
      </c>
      <c r="B35">
        <v>135</v>
      </c>
      <c r="C35">
        <v>91.77</v>
      </c>
    </row>
    <row r="36" spans="1:3" x14ac:dyDescent="0.25">
      <c r="A36">
        <v>0.17</v>
      </c>
      <c r="B36">
        <v>135</v>
      </c>
      <c r="C36">
        <v>91.71</v>
      </c>
    </row>
    <row r="37" spans="1:3" x14ac:dyDescent="0.25">
      <c r="A37">
        <v>0.18</v>
      </c>
      <c r="B37">
        <v>135</v>
      </c>
      <c r="C37">
        <v>91.88</v>
      </c>
    </row>
    <row r="38" spans="1:3" x14ac:dyDescent="0.25">
      <c r="A38">
        <v>0.18</v>
      </c>
      <c r="B38">
        <v>135</v>
      </c>
      <c r="C38">
        <v>91.93</v>
      </c>
    </row>
    <row r="39" spans="1:3" x14ac:dyDescent="0.25">
      <c r="A39">
        <v>0.19</v>
      </c>
      <c r="B39">
        <v>135</v>
      </c>
      <c r="C39">
        <v>91.96</v>
      </c>
    </row>
    <row r="40" spans="1:3" x14ac:dyDescent="0.25">
      <c r="A40">
        <v>0.19</v>
      </c>
      <c r="B40">
        <v>135</v>
      </c>
      <c r="C40">
        <v>91.75</v>
      </c>
    </row>
    <row r="41" spans="1:3" x14ac:dyDescent="0.25">
      <c r="A41">
        <v>0.2</v>
      </c>
      <c r="B41">
        <v>135</v>
      </c>
      <c r="C41">
        <v>91.91</v>
      </c>
    </row>
    <row r="42" spans="1:3" x14ac:dyDescent="0.25">
      <c r="A42">
        <v>0.2</v>
      </c>
      <c r="B42">
        <v>135</v>
      </c>
      <c r="C42">
        <v>91.9</v>
      </c>
    </row>
    <row r="43" spans="1:3" x14ac:dyDescent="0.25">
      <c r="A43">
        <v>0.21</v>
      </c>
      <c r="B43">
        <v>135</v>
      </c>
      <c r="C43">
        <v>92.04</v>
      </c>
    </row>
    <row r="44" spans="1:3" x14ac:dyDescent="0.25">
      <c r="A44">
        <v>0.21</v>
      </c>
      <c r="B44">
        <v>135</v>
      </c>
      <c r="C44">
        <v>91.97</v>
      </c>
    </row>
    <row r="45" spans="1:3" x14ac:dyDescent="0.25">
      <c r="A45">
        <v>0.22</v>
      </c>
      <c r="B45">
        <v>135</v>
      </c>
      <c r="C45">
        <v>92.09</v>
      </c>
    </row>
    <row r="46" spans="1:3" x14ac:dyDescent="0.25">
      <c r="A46">
        <v>0.22</v>
      </c>
      <c r="B46">
        <v>135</v>
      </c>
      <c r="C46">
        <v>92.19</v>
      </c>
    </row>
    <row r="47" spans="1:3" x14ac:dyDescent="0.25">
      <c r="A47">
        <v>0.23</v>
      </c>
      <c r="B47">
        <v>135</v>
      </c>
      <c r="C47">
        <v>92.2</v>
      </c>
    </row>
    <row r="48" spans="1:3" x14ac:dyDescent="0.25">
      <c r="A48">
        <v>0.23</v>
      </c>
      <c r="B48">
        <v>135</v>
      </c>
      <c r="C48">
        <v>92.17</v>
      </c>
    </row>
    <row r="49" spans="1:3" x14ac:dyDescent="0.25">
      <c r="A49">
        <v>0.24</v>
      </c>
      <c r="B49">
        <v>135</v>
      </c>
      <c r="C49">
        <v>92.16</v>
      </c>
    </row>
    <row r="50" spans="1:3" x14ac:dyDescent="0.25">
      <c r="A50">
        <v>0.24</v>
      </c>
      <c r="B50">
        <v>135</v>
      </c>
      <c r="C50">
        <v>92.14</v>
      </c>
    </row>
    <row r="51" spans="1:3" x14ac:dyDescent="0.25">
      <c r="A51">
        <v>0.25</v>
      </c>
      <c r="B51">
        <v>135</v>
      </c>
      <c r="C51">
        <v>92.18</v>
      </c>
    </row>
    <row r="52" spans="1:3" x14ac:dyDescent="0.25">
      <c r="A52">
        <v>0.25</v>
      </c>
      <c r="B52">
        <v>135</v>
      </c>
      <c r="C52">
        <v>92.41</v>
      </c>
    </row>
    <row r="53" spans="1:3" x14ac:dyDescent="0.25">
      <c r="A53">
        <v>0.26</v>
      </c>
      <c r="B53">
        <v>135</v>
      </c>
      <c r="C53">
        <v>92.42</v>
      </c>
    </row>
    <row r="54" spans="1:3" x14ac:dyDescent="0.25">
      <c r="A54">
        <v>0.26</v>
      </c>
      <c r="B54">
        <v>135</v>
      </c>
      <c r="C54">
        <v>92.32</v>
      </c>
    </row>
    <row r="55" spans="1:3" x14ac:dyDescent="0.25">
      <c r="A55">
        <v>0.27</v>
      </c>
      <c r="B55">
        <v>135</v>
      </c>
      <c r="C55">
        <v>92.38</v>
      </c>
    </row>
    <row r="56" spans="1:3" x14ac:dyDescent="0.25">
      <c r="A56">
        <v>0.27</v>
      </c>
      <c r="B56">
        <v>135</v>
      </c>
      <c r="C56">
        <v>92.32</v>
      </c>
    </row>
    <row r="57" spans="1:3" x14ac:dyDescent="0.25">
      <c r="A57">
        <v>0.28000000000000003</v>
      </c>
      <c r="B57">
        <v>135</v>
      </c>
      <c r="C57">
        <v>92.37</v>
      </c>
    </row>
    <row r="58" spans="1:3" x14ac:dyDescent="0.25">
      <c r="A58">
        <v>0.28000000000000003</v>
      </c>
      <c r="B58">
        <v>135</v>
      </c>
      <c r="C58">
        <v>92.75</v>
      </c>
    </row>
    <row r="59" spans="1:3" x14ac:dyDescent="0.25">
      <c r="A59">
        <v>0.28999999999999998</v>
      </c>
      <c r="B59">
        <v>135</v>
      </c>
      <c r="C59">
        <v>92.56</v>
      </c>
    </row>
    <row r="60" spans="1:3" x14ac:dyDescent="0.25">
      <c r="A60">
        <v>0.28999999999999998</v>
      </c>
      <c r="B60">
        <v>135</v>
      </c>
      <c r="C60">
        <v>92.72</v>
      </c>
    </row>
    <row r="61" spans="1:3" x14ac:dyDescent="0.25">
      <c r="A61">
        <v>0.3</v>
      </c>
      <c r="B61">
        <v>135</v>
      </c>
      <c r="C61">
        <v>92.66</v>
      </c>
    </row>
    <row r="62" spans="1:3" x14ac:dyDescent="0.25">
      <c r="A62">
        <v>0.3</v>
      </c>
      <c r="B62">
        <v>135</v>
      </c>
      <c r="C62">
        <v>92.79</v>
      </c>
    </row>
    <row r="63" spans="1:3" x14ac:dyDescent="0.25">
      <c r="A63">
        <v>0.31</v>
      </c>
      <c r="B63">
        <v>135</v>
      </c>
      <c r="C63">
        <v>92.69</v>
      </c>
    </row>
    <row r="64" spans="1:3" x14ac:dyDescent="0.25">
      <c r="A64">
        <v>0.31</v>
      </c>
      <c r="B64">
        <v>135</v>
      </c>
      <c r="C64">
        <v>92.68</v>
      </c>
    </row>
    <row r="65" spans="1:3" x14ac:dyDescent="0.25">
      <c r="A65">
        <v>0.32</v>
      </c>
      <c r="B65">
        <v>135</v>
      </c>
      <c r="C65">
        <v>92.75</v>
      </c>
    </row>
    <row r="66" spans="1:3" x14ac:dyDescent="0.25">
      <c r="A66">
        <v>0.32</v>
      </c>
      <c r="B66">
        <v>135</v>
      </c>
      <c r="C66">
        <v>92.75</v>
      </c>
    </row>
    <row r="67" spans="1:3" x14ac:dyDescent="0.25">
      <c r="A67">
        <v>0.33</v>
      </c>
      <c r="B67">
        <v>135</v>
      </c>
      <c r="C67">
        <v>92.83</v>
      </c>
    </row>
    <row r="68" spans="1:3" x14ac:dyDescent="0.25">
      <c r="A68">
        <v>0.34</v>
      </c>
      <c r="B68">
        <v>135</v>
      </c>
      <c r="C68">
        <v>93.01</v>
      </c>
    </row>
    <row r="69" spans="1:3" x14ac:dyDescent="0.25">
      <c r="A69">
        <v>0.34</v>
      </c>
      <c r="B69">
        <v>135</v>
      </c>
      <c r="C69">
        <v>93.03</v>
      </c>
    </row>
    <row r="70" spans="1:3" x14ac:dyDescent="0.25">
      <c r="A70">
        <v>0.35</v>
      </c>
      <c r="B70">
        <v>135</v>
      </c>
      <c r="C70">
        <v>92.94</v>
      </c>
    </row>
    <row r="71" spans="1:3" x14ac:dyDescent="0.25">
      <c r="A71">
        <v>0.35</v>
      </c>
      <c r="B71">
        <v>135</v>
      </c>
      <c r="C71">
        <v>92.77</v>
      </c>
    </row>
    <row r="72" spans="1:3" x14ac:dyDescent="0.25">
      <c r="A72">
        <v>0.35</v>
      </c>
      <c r="B72">
        <v>135</v>
      </c>
      <c r="C72">
        <v>93.04</v>
      </c>
    </row>
    <row r="73" spans="1:3" x14ac:dyDescent="0.25">
      <c r="A73">
        <v>0.36</v>
      </c>
      <c r="B73">
        <v>135</v>
      </c>
      <c r="C73">
        <v>93.22</v>
      </c>
    </row>
    <row r="74" spans="1:3" x14ac:dyDescent="0.25">
      <c r="A74">
        <v>0.37</v>
      </c>
      <c r="B74">
        <v>135</v>
      </c>
      <c r="C74">
        <v>93.52</v>
      </c>
    </row>
    <row r="75" spans="1:3" x14ac:dyDescent="0.25">
      <c r="A75">
        <v>0.37</v>
      </c>
      <c r="B75">
        <v>135</v>
      </c>
      <c r="C75">
        <v>93.38</v>
      </c>
    </row>
    <row r="76" spans="1:3" x14ac:dyDescent="0.25">
      <c r="A76">
        <v>0.37</v>
      </c>
      <c r="B76">
        <v>135</v>
      </c>
      <c r="C76">
        <v>93.67</v>
      </c>
    </row>
    <row r="77" spans="1:3" x14ac:dyDescent="0.25">
      <c r="A77">
        <v>0.38</v>
      </c>
      <c r="B77">
        <v>135</v>
      </c>
      <c r="C77">
        <v>93.46</v>
      </c>
    </row>
    <row r="78" spans="1:3" x14ac:dyDescent="0.25">
      <c r="A78">
        <v>0.39</v>
      </c>
      <c r="B78">
        <v>135</v>
      </c>
      <c r="C78">
        <v>93.4</v>
      </c>
    </row>
    <row r="79" spans="1:3" x14ac:dyDescent="0.25">
      <c r="A79">
        <v>0.39</v>
      </c>
      <c r="B79">
        <v>135</v>
      </c>
      <c r="C79">
        <v>93.58</v>
      </c>
    </row>
    <row r="80" spans="1:3" x14ac:dyDescent="0.25">
      <c r="A80">
        <v>0.4</v>
      </c>
      <c r="B80">
        <v>135</v>
      </c>
      <c r="C80">
        <v>93.57</v>
      </c>
    </row>
    <row r="81" spans="1:3" x14ac:dyDescent="0.25">
      <c r="A81">
        <v>0.4</v>
      </c>
      <c r="B81">
        <v>135</v>
      </c>
      <c r="C81">
        <v>93.56</v>
      </c>
    </row>
    <row r="82" spans="1:3" x14ac:dyDescent="0.25">
      <c r="A82">
        <v>0.41</v>
      </c>
      <c r="B82">
        <v>135</v>
      </c>
      <c r="C82">
        <v>93.9</v>
      </c>
    </row>
    <row r="83" spans="1:3" x14ac:dyDescent="0.25">
      <c r="A83">
        <v>0.41</v>
      </c>
      <c r="B83">
        <v>135</v>
      </c>
      <c r="C83">
        <v>94.21</v>
      </c>
    </row>
    <row r="84" spans="1:3" x14ac:dyDescent="0.25">
      <c r="A84">
        <v>0.42</v>
      </c>
      <c r="B84">
        <v>135</v>
      </c>
      <c r="C84">
        <v>94.16</v>
      </c>
    </row>
    <row r="85" spans="1:3" x14ac:dyDescent="0.25">
      <c r="A85">
        <v>0.42</v>
      </c>
      <c r="B85">
        <v>135</v>
      </c>
      <c r="C85">
        <v>94.06</v>
      </c>
    </row>
    <row r="86" spans="1:3" x14ac:dyDescent="0.25">
      <c r="A86">
        <v>0.43</v>
      </c>
      <c r="B86">
        <v>135</v>
      </c>
      <c r="C86">
        <v>94.31</v>
      </c>
    </row>
    <row r="87" spans="1:3" x14ac:dyDescent="0.25">
      <c r="A87">
        <v>0.43</v>
      </c>
      <c r="B87">
        <v>135</v>
      </c>
      <c r="C87">
        <v>94.15</v>
      </c>
    </row>
    <row r="88" spans="1:3" x14ac:dyDescent="0.25">
      <c r="A88">
        <v>0.44</v>
      </c>
      <c r="B88">
        <v>135</v>
      </c>
      <c r="C88">
        <v>94.31</v>
      </c>
    </row>
    <row r="89" spans="1:3" x14ac:dyDescent="0.25">
      <c r="A89">
        <v>0.44</v>
      </c>
      <c r="B89">
        <v>135</v>
      </c>
      <c r="C89">
        <v>94.15</v>
      </c>
    </row>
    <row r="90" spans="1:3" x14ac:dyDescent="0.25">
      <c r="A90">
        <v>0.45</v>
      </c>
      <c r="B90">
        <v>135</v>
      </c>
      <c r="C90">
        <v>94.52</v>
      </c>
    </row>
    <row r="91" spans="1:3" x14ac:dyDescent="0.25">
      <c r="A91">
        <v>0.45</v>
      </c>
      <c r="B91">
        <v>135</v>
      </c>
      <c r="C91">
        <v>94.42</v>
      </c>
    </row>
    <row r="92" spans="1:3" x14ac:dyDescent="0.25">
      <c r="A92">
        <v>0.46</v>
      </c>
      <c r="B92">
        <v>135</v>
      </c>
      <c r="C92">
        <v>94.59</v>
      </c>
    </row>
    <row r="93" spans="1:3" x14ac:dyDescent="0.25">
      <c r="A93">
        <v>0.46</v>
      </c>
      <c r="B93">
        <v>135</v>
      </c>
      <c r="C93">
        <v>94.65</v>
      </c>
    </row>
    <row r="94" spans="1:3" x14ac:dyDescent="0.25">
      <c r="A94">
        <v>0.47</v>
      </c>
      <c r="B94">
        <v>135</v>
      </c>
      <c r="C94">
        <v>94.92</v>
      </c>
    </row>
    <row r="95" spans="1:3" x14ac:dyDescent="0.25">
      <c r="A95">
        <v>0.47</v>
      </c>
      <c r="B95">
        <v>135</v>
      </c>
      <c r="C95">
        <v>94.81</v>
      </c>
    </row>
    <row r="96" spans="1:3" x14ac:dyDescent="0.25">
      <c r="A96">
        <v>0.48</v>
      </c>
      <c r="B96">
        <v>135</v>
      </c>
      <c r="C96">
        <v>94.97</v>
      </c>
    </row>
    <row r="97" spans="1:3" x14ac:dyDescent="0.25">
      <c r="A97">
        <v>0.48</v>
      </c>
      <c r="B97">
        <v>135</v>
      </c>
      <c r="C97">
        <v>94.95</v>
      </c>
    </row>
    <row r="98" spans="1:3" x14ac:dyDescent="0.25">
      <c r="A98">
        <v>0.49</v>
      </c>
      <c r="B98">
        <v>135</v>
      </c>
      <c r="C98">
        <v>95.3</v>
      </c>
    </row>
    <row r="99" spans="1:3" x14ac:dyDescent="0.25">
      <c r="A99">
        <v>0.49</v>
      </c>
      <c r="B99">
        <v>135</v>
      </c>
      <c r="C99">
        <v>95.48</v>
      </c>
    </row>
    <row r="100" spans="1:3" x14ac:dyDescent="0.25">
      <c r="A100">
        <v>0.5</v>
      </c>
      <c r="B100">
        <v>135</v>
      </c>
      <c r="C100">
        <v>95.71</v>
      </c>
    </row>
    <row r="101" spans="1:3" x14ac:dyDescent="0.25">
      <c r="A101">
        <v>0.5</v>
      </c>
      <c r="B101">
        <v>135</v>
      </c>
      <c r="C101">
        <v>95.59</v>
      </c>
    </row>
    <row r="102" spans="1:3" x14ac:dyDescent="0.25">
      <c r="A102">
        <v>0.51</v>
      </c>
      <c r="B102">
        <v>135</v>
      </c>
      <c r="C102">
        <v>95.58</v>
      </c>
    </row>
    <row r="103" spans="1:3" x14ac:dyDescent="0.25">
      <c r="A103">
        <v>0.51</v>
      </c>
      <c r="B103">
        <v>135</v>
      </c>
      <c r="C103">
        <v>95.59</v>
      </c>
    </row>
    <row r="104" spans="1:3" x14ac:dyDescent="0.25">
      <c r="A104">
        <v>0.52</v>
      </c>
      <c r="B104">
        <v>135</v>
      </c>
      <c r="C104">
        <v>96.1</v>
      </c>
    </row>
    <row r="105" spans="1:3" x14ac:dyDescent="0.25">
      <c r="A105">
        <v>0.52</v>
      </c>
      <c r="B105">
        <v>135</v>
      </c>
      <c r="C105">
        <v>96.12</v>
      </c>
    </row>
    <row r="106" spans="1:3" x14ac:dyDescent="0.25">
      <c r="A106">
        <v>0.53</v>
      </c>
      <c r="B106">
        <v>135</v>
      </c>
      <c r="C106">
        <v>96.25</v>
      </c>
    </row>
    <row r="107" spans="1:3" x14ac:dyDescent="0.25">
      <c r="A107">
        <v>0.53</v>
      </c>
      <c r="B107">
        <v>135</v>
      </c>
      <c r="C107">
        <v>96.47</v>
      </c>
    </row>
    <row r="108" spans="1:3" x14ac:dyDescent="0.25">
      <c r="A108">
        <v>0.54</v>
      </c>
      <c r="B108">
        <v>135</v>
      </c>
      <c r="C108">
        <v>96.38</v>
      </c>
    </row>
    <row r="109" spans="1:3" x14ac:dyDescent="0.25">
      <c r="A109">
        <v>0.54</v>
      </c>
      <c r="B109">
        <v>135</v>
      </c>
      <c r="C109">
        <v>96.69</v>
      </c>
    </row>
    <row r="110" spans="1:3" x14ac:dyDescent="0.25">
      <c r="A110">
        <v>0.55000000000000004</v>
      </c>
      <c r="B110">
        <v>135</v>
      </c>
      <c r="C110">
        <v>96.9</v>
      </c>
    </row>
    <row r="111" spans="1:3" x14ac:dyDescent="0.25">
      <c r="A111">
        <v>0.55000000000000004</v>
      </c>
      <c r="B111">
        <v>135</v>
      </c>
      <c r="C111">
        <v>96.95</v>
      </c>
    </row>
    <row r="112" spans="1:3" x14ac:dyDescent="0.25">
      <c r="A112">
        <v>0.56000000000000005</v>
      </c>
      <c r="B112">
        <v>135</v>
      </c>
      <c r="C112">
        <v>97.08</v>
      </c>
    </row>
    <row r="113" spans="1:3" x14ac:dyDescent="0.25">
      <c r="A113">
        <v>0.56000000000000005</v>
      </c>
      <c r="B113">
        <v>135</v>
      </c>
      <c r="C113">
        <v>97.36</v>
      </c>
    </row>
    <row r="114" spans="1:3" x14ac:dyDescent="0.25">
      <c r="A114">
        <v>0.56999999999999995</v>
      </c>
      <c r="B114">
        <v>135</v>
      </c>
      <c r="C114">
        <v>97.6</v>
      </c>
    </row>
    <row r="115" spans="1:3" x14ac:dyDescent="0.25">
      <c r="A115">
        <v>0.56999999999999995</v>
      </c>
      <c r="B115">
        <v>135</v>
      </c>
      <c r="C115">
        <v>97.67</v>
      </c>
    </row>
    <row r="116" spans="1:3" x14ac:dyDescent="0.25">
      <c r="A116">
        <v>0.57999999999999996</v>
      </c>
      <c r="B116">
        <v>135</v>
      </c>
      <c r="C116">
        <v>97.85</v>
      </c>
    </row>
    <row r="117" spans="1:3" x14ac:dyDescent="0.25">
      <c r="A117">
        <v>0.57999999999999996</v>
      </c>
      <c r="B117">
        <v>135</v>
      </c>
      <c r="C117">
        <v>97.65</v>
      </c>
    </row>
    <row r="118" spans="1:3" x14ac:dyDescent="0.25">
      <c r="A118">
        <v>0.59</v>
      </c>
      <c r="B118">
        <v>135</v>
      </c>
      <c r="C118">
        <v>97.68</v>
      </c>
    </row>
    <row r="119" spans="1:3" x14ac:dyDescent="0.25">
      <c r="A119">
        <v>0.6</v>
      </c>
      <c r="B119">
        <v>135</v>
      </c>
      <c r="C119">
        <v>98</v>
      </c>
    </row>
    <row r="120" spans="1:3" x14ac:dyDescent="0.25">
      <c r="A120">
        <v>0.6</v>
      </c>
      <c r="B120">
        <v>135</v>
      </c>
      <c r="C120">
        <v>98.06</v>
      </c>
    </row>
    <row r="121" spans="1:3" x14ac:dyDescent="0.25">
      <c r="A121">
        <v>0.61</v>
      </c>
      <c r="B121">
        <v>135</v>
      </c>
      <c r="C121">
        <v>98.39</v>
      </c>
    </row>
    <row r="122" spans="1:3" x14ac:dyDescent="0.25">
      <c r="A122">
        <v>0.61</v>
      </c>
      <c r="B122">
        <v>135</v>
      </c>
      <c r="C122">
        <v>98.65</v>
      </c>
    </row>
    <row r="123" spans="1:3" x14ac:dyDescent="0.25">
      <c r="A123">
        <v>0.62</v>
      </c>
      <c r="B123">
        <v>135</v>
      </c>
      <c r="C123">
        <v>98.61</v>
      </c>
    </row>
    <row r="124" spans="1:3" x14ac:dyDescent="0.25">
      <c r="A124">
        <v>0.62</v>
      </c>
      <c r="B124">
        <v>135</v>
      </c>
      <c r="C124">
        <v>98.76</v>
      </c>
    </row>
    <row r="125" spans="1:3" x14ac:dyDescent="0.25">
      <c r="A125">
        <v>0.63</v>
      </c>
      <c r="B125">
        <v>135</v>
      </c>
      <c r="C125">
        <v>99.26</v>
      </c>
    </row>
    <row r="126" spans="1:3" x14ac:dyDescent="0.25">
      <c r="A126">
        <v>0.63</v>
      </c>
      <c r="B126">
        <v>135</v>
      </c>
      <c r="C126">
        <v>99.49</v>
      </c>
    </row>
    <row r="127" spans="1:3" x14ac:dyDescent="0.25">
      <c r="A127">
        <v>0.64</v>
      </c>
      <c r="B127">
        <v>135</v>
      </c>
      <c r="C127">
        <v>99.99</v>
      </c>
    </row>
    <row r="128" spans="1:3" x14ac:dyDescent="0.25">
      <c r="A128">
        <v>0.64</v>
      </c>
      <c r="B128">
        <v>135</v>
      </c>
      <c r="C128">
        <v>100.26</v>
      </c>
    </row>
    <row r="129" spans="1:3" x14ac:dyDescent="0.25">
      <c r="A129">
        <v>0.65</v>
      </c>
      <c r="B129">
        <v>135</v>
      </c>
      <c r="C129">
        <v>100.4</v>
      </c>
    </row>
    <row r="130" spans="1:3" x14ac:dyDescent="0.25">
      <c r="A130">
        <v>0.65</v>
      </c>
      <c r="B130">
        <v>135</v>
      </c>
      <c r="C130">
        <v>100.47</v>
      </c>
    </row>
    <row r="131" spans="1:3" x14ac:dyDescent="0.25">
      <c r="A131">
        <v>0.66</v>
      </c>
      <c r="B131">
        <v>135</v>
      </c>
      <c r="C131">
        <v>100.87</v>
      </c>
    </row>
    <row r="132" spans="1:3" x14ac:dyDescent="0.25">
      <c r="A132">
        <v>0.66</v>
      </c>
      <c r="B132">
        <v>135</v>
      </c>
      <c r="C132">
        <v>100.96</v>
      </c>
    </row>
    <row r="133" spans="1:3" x14ac:dyDescent="0.25">
      <c r="A133">
        <v>0.67</v>
      </c>
      <c r="B133">
        <v>135</v>
      </c>
      <c r="C133">
        <v>101</v>
      </c>
    </row>
    <row r="134" spans="1:3" x14ac:dyDescent="0.25">
      <c r="A134">
        <v>0.67</v>
      </c>
      <c r="B134">
        <v>135</v>
      </c>
      <c r="C134">
        <v>101.17</v>
      </c>
    </row>
    <row r="135" spans="1:3" x14ac:dyDescent="0.25">
      <c r="A135">
        <v>0.68</v>
      </c>
      <c r="B135">
        <v>135</v>
      </c>
      <c r="C135">
        <v>101.49</v>
      </c>
    </row>
    <row r="136" spans="1:3" x14ac:dyDescent="0.25">
      <c r="A136">
        <v>0.68</v>
      </c>
      <c r="B136">
        <v>135</v>
      </c>
      <c r="C136">
        <v>101.41</v>
      </c>
    </row>
    <row r="137" spans="1:3" x14ac:dyDescent="0.25">
      <c r="A137">
        <v>0.69</v>
      </c>
      <c r="B137">
        <v>135</v>
      </c>
      <c r="C137">
        <v>101.89</v>
      </c>
    </row>
    <row r="138" spans="1:3" x14ac:dyDescent="0.25">
      <c r="A138">
        <v>0.69</v>
      </c>
      <c r="B138">
        <v>135</v>
      </c>
      <c r="C138">
        <v>101.99</v>
      </c>
    </row>
    <row r="139" spans="1:3" x14ac:dyDescent="0.25">
      <c r="A139">
        <v>0.7</v>
      </c>
      <c r="B139">
        <v>135</v>
      </c>
      <c r="C139">
        <v>102.5</v>
      </c>
    </row>
    <row r="140" spans="1:3" x14ac:dyDescent="0.25">
      <c r="A140">
        <v>0.7</v>
      </c>
      <c r="B140">
        <v>135</v>
      </c>
      <c r="C140">
        <v>102.61</v>
      </c>
    </row>
    <row r="141" spans="1:3" x14ac:dyDescent="0.25">
      <c r="A141">
        <v>0.71</v>
      </c>
      <c r="B141">
        <v>135</v>
      </c>
      <c r="C141">
        <v>102.84</v>
      </c>
    </row>
    <row r="142" spans="1:3" x14ac:dyDescent="0.25">
      <c r="A142">
        <v>0.71</v>
      </c>
      <c r="B142">
        <v>135</v>
      </c>
      <c r="C142">
        <v>103.15</v>
      </c>
    </row>
    <row r="143" spans="1:3" x14ac:dyDescent="0.25">
      <c r="A143">
        <v>0.72</v>
      </c>
      <c r="B143">
        <v>135</v>
      </c>
      <c r="C143">
        <v>102.99</v>
      </c>
    </row>
    <row r="144" spans="1:3" x14ac:dyDescent="0.25">
      <c r="A144">
        <v>0.72</v>
      </c>
      <c r="B144">
        <v>135</v>
      </c>
      <c r="C144">
        <v>103.28</v>
      </c>
    </row>
    <row r="145" spans="1:3" x14ac:dyDescent="0.25">
      <c r="A145">
        <v>0.73</v>
      </c>
      <c r="B145">
        <v>135</v>
      </c>
      <c r="C145">
        <v>103.56</v>
      </c>
    </row>
    <row r="146" spans="1:3" x14ac:dyDescent="0.25">
      <c r="A146">
        <v>0.73</v>
      </c>
      <c r="B146">
        <v>135</v>
      </c>
      <c r="C146">
        <v>103.86</v>
      </c>
    </row>
    <row r="147" spans="1:3" x14ac:dyDescent="0.25">
      <c r="A147">
        <v>0.74</v>
      </c>
      <c r="B147">
        <v>135</v>
      </c>
      <c r="C147">
        <v>104.02</v>
      </c>
    </row>
    <row r="148" spans="1:3" x14ac:dyDescent="0.25">
      <c r="A148">
        <v>0.74</v>
      </c>
      <c r="B148">
        <v>135</v>
      </c>
      <c r="C148">
        <v>104.27</v>
      </c>
    </row>
    <row r="149" spans="1:3" x14ac:dyDescent="0.25">
      <c r="A149">
        <v>0.75</v>
      </c>
      <c r="B149">
        <v>135</v>
      </c>
      <c r="C149">
        <v>104.55</v>
      </c>
    </row>
    <row r="150" spans="1:3" x14ac:dyDescent="0.25">
      <c r="A150">
        <v>0.76</v>
      </c>
      <c r="B150">
        <v>135</v>
      </c>
      <c r="C150">
        <v>105.29</v>
      </c>
    </row>
    <row r="151" spans="1:3" x14ac:dyDescent="0.25">
      <c r="A151">
        <v>0.76</v>
      </c>
      <c r="B151">
        <v>135</v>
      </c>
      <c r="C151">
        <v>105.55</v>
      </c>
    </row>
    <row r="152" spans="1:3" x14ac:dyDescent="0.25">
      <c r="A152">
        <v>0.77</v>
      </c>
      <c r="B152">
        <v>135</v>
      </c>
      <c r="C152">
        <v>105.76</v>
      </c>
    </row>
    <row r="153" spans="1:3" x14ac:dyDescent="0.25">
      <c r="A153">
        <v>0.77</v>
      </c>
      <c r="B153">
        <v>135</v>
      </c>
      <c r="C153">
        <v>105.82</v>
      </c>
    </row>
    <row r="154" spans="1:3" x14ac:dyDescent="0.25">
      <c r="A154">
        <v>0.78</v>
      </c>
      <c r="B154">
        <v>135</v>
      </c>
      <c r="C154">
        <v>106.29</v>
      </c>
    </row>
    <row r="155" spans="1:3" x14ac:dyDescent="0.25">
      <c r="A155">
        <v>0.78</v>
      </c>
      <c r="B155">
        <v>135</v>
      </c>
      <c r="C155">
        <v>106.41</v>
      </c>
    </row>
    <row r="156" spans="1:3" x14ac:dyDescent="0.25">
      <c r="A156">
        <v>0.79</v>
      </c>
      <c r="B156">
        <v>135</v>
      </c>
      <c r="C156">
        <v>106.77</v>
      </c>
    </row>
    <row r="157" spans="1:3" x14ac:dyDescent="0.25">
      <c r="A157">
        <v>0.79</v>
      </c>
      <c r="B157">
        <v>135</v>
      </c>
      <c r="C157">
        <v>107.13</v>
      </c>
    </row>
    <row r="158" spans="1:3" x14ac:dyDescent="0.25">
      <c r="A158">
        <v>0.8</v>
      </c>
      <c r="B158">
        <v>135</v>
      </c>
      <c r="C158">
        <v>107.25</v>
      </c>
    </row>
    <row r="159" spans="1:3" x14ac:dyDescent="0.25">
      <c r="A159">
        <v>0.81</v>
      </c>
      <c r="B159">
        <v>135</v>
      </c>
      <c r="C159">
        <v>107.29</v>
      </c>
    </row>
    <row r="160" spans="1:3" x14ac:dyDescent="0.25">
      <c r="A160">
        <v>0.81</v>
      </c>
      <c r="B160">
        <v>135</v>
      </c>
      <c r="C160">
        <v>107.83</v>
      </c>
    </row>
    <row r="161" spans="1:3" x14ac:dyDescent="0.25">
      <c r="A161">
        <v>0.82</v>
      </c>
      <c r="B161">
        <v>135</v>
      </c>
      <c r="C161">
        <v>107.97</v>
      </c>
    </row>
    <row r="162" spans="1:3" x14ac:dyDescent="0.25">
      <c r="A162">
        <v>0.82</v>
      </c>
      <c r="B162">
        <v>135</v>
      </c>
      <c r="C162">
        <v>108.11</v>
      </c>
    </row>
    <row r="163" spans="1:3" x14ac:dyDescent="0.25">
      <c r="A163">
        <v>0.83</v>
      </c>
      <c r="B163">
        <v>135</v>
      </c>
      <c r="C163">
        <v>108.49</v>
      </c>
    </row>
    <row r="164" spans="1:3" x14ac:dyDescent="0.25">
      <c r="A164">
        <v>0.83</v>
      </c>
      <c r="B164">
        <v>135</v>
      </c>
      <c r="C164">
        <v>108.71</v>
      </c>
    </row>
    <row r="165" spans="1:3" x14ac:dyDescent="0.25">
      <c r="A165">
        <v>0.84</v>
      </c>
      <c r="B165">
        <v>135</v>
      </c>
      <c r="C165">
        <v>108.96</v>
      </c>
    </row>
    <row r="166" spans="1:3" x14ac:dyDescent="0.25">
      <c r="A166">
        <v>0.84</v>
      </c>
      <c r="B166">
        <v>135</v>
      </c>
      <c r="C166">
        <v>109.61</v>
      </c>
    </row>
    <row r="167" spans="1:3" x14ac:dyDescent="0.25">
      <c r="A167">
        <v>0.85</v>
      </c>
      <c r="B167">
        <v>135</v>
      </c>
      <c r="C167">
        <v>110.01</v>
      </c>
    </row>
    <row r="168" spans="1:3" x14ac:dyDescent="0.25">
      <c r="A168">
        <v>0.85</v>
      </c>
      <c r="B168">
        <v>135</v>
      </c>
      <c r="C168">
        <v>110.03</v>
      </c>
    </row>
    <row r="169" spans="1:3" x14ac:dyDescent="0.25">
      <c r="A169">
        <v>0.86</v>
      </c>
      <c r="B169">
        <v>135</v>
      </c>
      <c r="C169">
        <v>110.22</v>
      </c>
    </row>
    <row r="170" spans="1:3" x14ac:dyDescent="0.25">
      <c r="A170">
        <v>0.86</v>
      </c>
      <c r="B170">
        <v>135</v>
      </c>
      <c r="C170">
        <v>110.43</v>
      </c>
    </row>
    <row r="171" spans="1:3" x14ac:dyDescent="0.25">
      <c r="A171">
        <v>0.87</v>
      </c>
      <c r="B171">
        <v>135</v>
      </c>
      <c r="C171">
        <v>110.68</v>
      </c>
    </row>
    <row r="172" spans="1:3" x14ac:dyDescent="0.25">
      <c r="A172">
        <v>0.87</v>
      </c>
      <c r="B172">
        <v>135</v>
      </c>
      <c r="C172">
        <v>110.99</v>
      </c>
    </row>
    <row r="173" spans="1:3" x14ac:dyDescent="0.25">
      <c r="A173">
        <v>0.88</v>
      </c>
      <c r="B173">
        <v>135</v>
      </c>
      <c r="C173">
        <v>111.1</v>
      </c>
    </row>
    <row r="174" spans="1:3" x14ac:dyDescent="0.25">
      <c r="A174">
        <v>0.88</v>
      </c>
      <c r="B174">
        <v>135</v>
      </c>
      <c r="C174">
        <v>111.43</v>
      </c>
    </row>
    <row r="175" spans="1:3" x14ac:dyDescent="0.25">
      <c r="A175">
        <v>0.89</v>
      </c>
      <c r="B175">
        <v>135</v>
      </c>
      <c r="C175">
        <v>111.46</v>
      </c>
    </row>
    <row r="176" spans="1:3" x14ac:dyDescent="0.25">
      <c r="A176">
        <v>0.89</v>
      </c>
      <c r="B176">
        <v>135</v>
      </c>
      <c r="C176">
        <v>111.53</v>
      </c>
    </row>
    <row r="177" spans="1:3" x14ac:dyDescent="0.25">
      <c r="A177">
        <v>0.9</v>
      </c>
      <c r="B177">
        <v>135</v>
      </c>
      <c r="C177">
        <v>111.77</v>
      </c>
    </row>
    <row r="178" spans="1:3" x14ac:dyDescent="0.25">
      <c r="A178">
        <v>0.9</v>
      </c>
      <c r="B178">
        <v>135</v>
      </c>
      <c r="C178">
        <v>111.77</v>
      </c>
    </row>
    <row r="179" spans="1:3" x14ac:dyDescent="0.25">
      <c r="A179">
        <v>0.91</v>
      </c>
      <c r="B179">
        <v>135</v>
      </c>
      <c r="C179">
        <v>112.27</v>
      </c>
    </row>
    <row r="180" spans="1:3" x14ac:dyDescent="0.25">
      <c r="A180">
        <v>0.91</v>
      </c>
      <c r="B180">
        <v>135</v>
      </c>
      <c r="C180">
        <v>112.39</v>
      </c>
    </row>
    <row r="181" spans="1:3" x14ac:dyDescent="0.25">
      <c r="A181">
        <v>0.92</v>
      </c>
      <c r="B181">
        <v>135</v>
      </c>
      <c r="C181">
        <v>112.79</v>
      </c>
    </row>
    <row r="182" spans="1:3" x14ac:dyDescent="0.25">
      <c r="A182">
        <v>0.92</v>
      </c>
      <c r="B182">
        <v>135</v>
      </c>
      <c r="C182">
        <v>112.91</v>
      </c>
    </row>
    <row r="183" spans="1:3" x14ac:dyDescent="0.25">
      <c r="A183">
        <v>0.93</v>
      </c>
      <c r="B183">
        <v>135</v>
      </c>
      <c r="C183">
        <v>113.27</v>
      </c>
    </row>
    <row r="184" spans="1:3" x14ac:dyDescent="0.25">
      <c r="A184">
        <v>0.93</v>
      </c>
      <c r="B184">
        <v>135</v>
      </c>
      <c r="C184">
        <v>113.48</v>
      </c>
    </row>
    <row r="185" spans="1:3" x14ac:dyDescent="0.25">
      <c r="A185">
        <v>0.94</v>
      </c>
      <c r="B185">
        <v>135</v>
      </c>
      <c r="C185">
        <v>113.93</v>
      </c>
    </row>
    <row r="186" spans="1:3" x14ac:dyDescent="0.25">
      <c r="A186">
        <v>0.94</v>
      </c>
      <c r="B186">
        <v>135</v>
      </c>
      <c r="C186">
        <v>113.94</v>
      </c>
    </row>
    <row r="187" spans="1:3" x14ac:dyDescent="0.25">
      <c r="A187">
        <v>0.95</v>
      </c>
      <c r="B187">
        <v>135</v>
      </c>
      <c r="C187">
        <v>114.2</v>
      </c>
    </row>
    <row r="188" spans="1:3" x14ac:dyDescent="0.25">
      <c r="A188">
        <v>0.95</v>
      </c>
      <c r="B188">
        <v>135</v>
      </c>
      <c r="C188">
        <v>114.37</v>
      </c>
    </row>
    <row r="189" spans="1:3" x14ac:dyDescent="0.25">
      <c r="A189">
        <v>0.96</v>
      </c>
      <c r="B189">
        <v>135</v>
      </c>
      <c r="C189">
        <v>114.45</v>
      </c>
    </row>
    <row r="190" spans="1:3" x14ac:dyDescent="0.25">
      <c r="A190">
        <v>0.97</v>
      </c>
      <c r="B190">
        <v>135</v>
      </c>
      <c r="C190">
        <v>114.91</v>
      </c>
    </row>
    <row r="191" spans="1:3" x14ac:dyDescent="0.25">
      <c r="A191">
        <v>0.97</v>
      </c>
      <c r="B191">
        <v>135</v>
      </c>
      <c r="C191">
        <v>115.37</v>
      </c>
    </row>
    <row r="192" spans="1:3" x14ac:dyDescent="0.25">
      <c r="A192">
        <v>0.98</v>
      </c>
      <c r="B192">
        <v>135</v>
      </c>
      <c r="C192">
        <v>115.61</v>
      </c>
    </row>
    <row r="193" spans="1:3" x14ac:dyDescent="0.25">
      <c r="A193">
        <v>0.98</v>
      </c>
      <c r="B193">
        <v>135</v>
      </c>
      <c r="C193">
        <v>115.71</v>
      </c>
    </row>
    <row r="194" spans="1:3" x14ac:dyDescent="0.25">
      <c r="A194">
        <v>0.99</v>
      </c>
      <c r="B194">
        <v>135</v>
      </c>
      <c r="C194">
        <v>115.56</v>
      </c>
    </row>
    <row r="195" spans="1:3" x14ac:dyDescent="0.25">
      <c r="A195">
        <v>0.99</v>
      </c>
      <c r="B195">
        <v>135</v>
      </c>
      <c r="C195">
        <v>116.11</v>
      </c>
    </row>
    <row r="196" spans="1:3" x14ac:dyDescent="0.25">
      <c r="A196">
        <v>1</v>
      </c>
      <c r="B196">
        <v>135</v>
      </c>
      <c r="C196">
        <v>116.15</v>
      </c>
    </row>
    <row r="197" spans="1:3" x14ac:dyDescent="0.25">
      <c r="A197">
        <v>1</v>
      </c>
      <c r="B197">
        <v>135</v>
      </c>
      <c r="C197">
        <v>116.13</v>
      </c>
    </row>
    <row r="198" spans="1:3" x14ac:dyDescent="0.25">
      <c r="A198">
        <v>1.01</v>
      </c>
      <c r="B198">
        <v>135</v>
      </c>
      <c r="C198">
        <v>116.27</v>
      </c>
    </row>
    <row r="199" spans="1:3" x14ac:dyDescent="0.25">
      <c r="A199">
        <v>1.01</v>
      </c>
      <c r="B199">
        <v>135</v>
      </c>
      <c r="C199">
        <v>116.62</v>
      </c>
    </row>
    <row r="200" spans="1:3" x14ac:dyDescent="0.25">
      <c r="A200">
        <v>1.02</v>
      </c>
      <c r="B200">
        <v>135</v>
      </c>
      <c r="C200">
        <v>116.66</v>
      </c>
    </row>
    <row r="201" spans="1:3" x14ac:dyDescent="0.25">
      <c r="A201">
        <v>1.02</v>
      </c>
      <c r="B201">
        <v>135</v>
      </c>
      <c r="C201">
        <v>117.12</v>
      </c>
    </row>
    <row r="202" spans="1:3" x14ac:dyDescent="0.25">
      <c r="A202">
        <v>1.03</v>
      </c>
      <c r="B202">
        <v>135</v>
      </c>
      <c r="C202">
        <v>117.35</v>
      </c>
    </row>
    <row r="203" spans="1:3" x14ac:dyDescent="0.25">
      <c r="A203">
        <v>1.04</v>
      </c>
      <c r="B203">
        <v>135</v>
      </c>
      <c r="C203">
        <v>117.25</v>
      </c>
    </row>
    <row r="204" spans="1:3" x14ac:dyDescent="0.25">
      <c r="A204">
        <v>1.04</v>
      </c>
      <c r="B204">
        <v>135</v>
      </c>
      <c r="C204">
        <v>117.64</v>
      </c>
    </row>
    <row r="205" spans="1:3" x14ac:dyDescent="0.25">
      <c r="A205">
        <v>1.05</v>
      </c>
      <c r="B205">
        <v>135</v>
      </c>
      <c r="C205">
        <v>117.64</v>
      </c>
    </row>
    <row r="206" spans="1:3" x14ac:dyDescent="0.25">
      <c r="A206">
        <v>1.05</v>
      </c>
      <c r="B206">
        <v>135</v>
      </c>
      <c r="C206">
        <v>117.83</v>
      </c>
    </row>
    <row r="207" spans="1:3" x14ac:dyDescent="0.25">
      <c r="A207">
        <v>1.06</v>
      </c>
      <c r="B207">
        <v>135</v>
      </c>
      <c r="C207">
        <v>118.11</v>
      </c>
    </row>
    <row r="208" spans="1:3" x14ac:dyDescent="0.25">
      <c r="A208">
        <v>1.06</v>
      </c>
      <c r="B208">
        <v>135</v>
      </c>
      <c r="C208">
        <v>118.25</v>
      </c>
    </row>
    <row r="209" spans="1:3" x14ac:dyDescent="0.25">
      <c r="A209">
        <v>1.07</v>
      </c>
      <c r="B209">
        <v>135</v>
      </c>
      <c r="C209">
        <v>118.35</v>
      </c>
    </row>
    <row r="210" spans="1:3" x14ac:dyDescent="0.25">
      <c r="A210">
        <v>1.07</v>
      </c>
      <c r="B210">
        <v>135</v>
      </c>
      <c r="C210">
        <v>118.64</v>
      </c>
    </row>
    <row r="211" spans="1:3" x14ac:dyDescent="0.25">
      <c r="A211">
        <v>1.08</v>
      </c>
      <c r="B211">
        <v>135</v>
      </c>
      <c r="C211">
        <v>118.85</v>
      </c>
    </row>
    <row r="212" spans="1:3" x14ac:dyDescent="0.25">
      <c r="A212">
        <v>1.08</v>
      </c>
      <c r="B212">
        <v>135</v>
      </c>
      <c r="C212">
        <v>119.03</v>
      </c>
    </row>
    <row r="213" spans="1:3" x14ac:dyDescent="0.25">
      <c r="A213">
        <v>1.0900000000000001</v>
      </c>
      <c r="B213">
        <v>135</v>
      </c>
      <c r="C213">
        <v>119.2</v>
      </c>
    </row>
    <row r="214" spans="1:3" x14ac:dyDescent="0.25">
      <c r="A214">
        <v>1.0900000000000001</v>
      </c>
      <c r="B214">
        <v>135</v>
      </c>
      <c r="C214">
        <v>119.34</v>
      </c>
    </row>
    <row r="215" spans="1:3" x14ac:dyDescent="0.25">
      <c r="A215">
        <v>1.1000000000000001</v>
      </c>
      <c r="B215">
        <v>135</v>
      </c>
      <c r="C215">
        <v>119.41</v>
      </c>
    </row>
    <row r="216" spans="1:3" x14ac:dyDescent="0.25">
      <c r="A216">
        <v>1.1000000000000001</v>
      </c>
      <c r="B216">
        <v>135</v>
      </c>
      <c r="C216">
        <v>119.42</v>
      </c>
    </row>
    <row r="217" spans="1:3" x14ac:dyDescent="0.25">
      <c r="A217">
        <v>1.1100000000000001</v>
      </c>
      <c r="B217">
        <v>135</v>
      </c>
      <c r="C217">
        <v>119.68</v>
      </c>
    </row>
    <row r="218" spans="1:3" x14ac:dyDescent="0.25">
      <c r="A218">
        <v>1.1100000000000001</v>
      </c>
      <c r="B218">
        <v>135</v>
      </c>
      <c r="C218">
        <v>119.97</v>
      </c>
    </row>
    <row r="219" spans="1:3" x14ac:dyDescent="0.25">
      <c r="A219">
        <v>1.1200000000000001</v>
      </c>
      <c r="B219">
        <v>135</v>
      </c>
      <c r="C219">
        <v>120.25</v>
      </c>
    </row>
    <row r="220" spans="1:3" x14ac:dyDescent="0.25">
      <c r="A220">
        <v>1.1200000000000001</v>
      </c>
      <c r="B220">
        <v>135</v>
      </c>
      <c r="C220">
        <v>120.19</v>
      </c>
    </row>
    <row r="221" spans="1:3" x14ac:dyDescent="0.25">
      <c r="A221">
        <v>1.1299999999999999</v>
      </c>
      <c r="B221">
        <v>135</v>
      </c>
      <c r="C221">
        <v>120.4</v>
      </c>
    </row>
    <row r="222" spans="1:3" x14ac:dyDescent="0.25">
      <c r="A222">
        <v>1.1299999999999999</v>
      </c>
      <c r="B222">
        <v>135</v>
      </c>
      <c r="C222">
        <v>120.65</v>
      </c>
    </row>
    <row r="223" spans="1:3" x14ac:dyDescent="0.25">
      <c r="A223">
        <v>1.1399999999999999</v>
      </c>
      <c r="B223">
        <v>135</v>
      </c>
      <c r="C223">
        <v>120.63</v>
      </c>
    </row>
    <row r="224" spans="1:3" x14ac:dyDescent="0.25">
      <c r="A224">
        <v>1.1399999999999999</v>
      </c>
      <c r="B224">
        <v>135</v>
      </c>
      <c r="C224">
        <v>120.72</v>
      </c>
    </row>
    <row r="225" spans="1:3" x14ac:dyDescent="0.25">
      <c r="A225">
        <v>1.1499999999999999</v>
      </c>
      <c r="B225">
        <v>135</v>
      </c>
      <c r="C225">
        <v>120.83</v>
      </c>
    </row>
    <row r="226" spans="1:3" x14ac:dyDescent="0.25">
      <c r="A226">
        <v>1.1499999999999999</v>
      </c>
      <c r="B226">
        <v>135</v>
      </c>
      <c r="C226">
        <v>121</v>
      </c>
    </row>
    <row r="227" spans="1:3" x14ac:dyDescent="0.25">
      <c r="A227">
        <v>1.1599999999999999</v>
      </c>
      <c r="B227">
        <v>135</v>
      </c>
      <c r="C227">
        <v>121.26</v>
      </c>
    </row>
    <row r="228" spans="1:3" x14ac:dyDescent="0.25">
      <c r="A228">
        <v>1.1599999999999999</v>
      </c>
      <c r="B228">
        <v>135</v>
      </c>
      <c r="C228">
        <v>121.22</v>
      </c>
    </row>
    <row r="229" spans="1:3" x14ac:dyDescent="0.25">
      <c r="A229">
        <v>1.17</v>
      </c>
      <c r="B229">
        <v>135</v>
      </c>
      <c r="C229">
        <v>121.37</v>
      </c>
    </row>
    <row r="230" spans="1:3" x14ac:dyDescent="0.25">
      <c r="A230">
        <v>1.18</v>
      </c>
      <c r="B230">
        <v>135</v>
      </c>
      <c r="C230">
        <v>121.51</v>
      </c>
    </row>
    <row r="231" spans="1:3" x14ac:dyDescent="0.25">
      <c r="A231">
        <v>1.18</v>
      </c>
      <c r="B231">
        <v>135</v>
      </c>
      <c r="C231">
        <v>121.61</v>
      </c>
    </row>
    <row r="232" spans="1:3" x14ac:dyDescent="0.25">
      <c r="A232">
        <v>1.19</v>
      </c>
      <c r="B232">
        <v>135</v>
      </c>
      <c r="C232">
        <v>121.71</v>
      </c>
    </row>
    <row r="233" spans="1:3" x14ac:dyDescent="0.25">
      <c r="A233">
        <v>1.19</v>
      </c>
      <c r="B233">
        <v>135</v>
      </c>
      <c r="C233">
        <v>121.87</v>
      </c>
    </row>
    <row r="234" spans="1:3" x14ac:dyDescent="0.25">
      <c r="A234">
        <v>1.2</v>
      </c>
      <c r="B234">
        <v>135</v>
      </c>
      <c r="C234">
        <v>122</v>
      </c>
    </row>
    <row r="235" spans="1:3" x14ac:dyDescent="0.25">
      <c r="A235">
        <v>1.2</v>
      </c>
      <c r="B235">
        <v>135</v>
      </c>
      <c r="C235">
        <v>122.15</v>
      </c>
    </row>
    <row r="236" spans="1:3" x14ac:dyDescent="0.25">
      <c r="A236">
        <v>1.21</v>
      </c>
      <c r="B236">
        <v>135</v>
      </c>
      <c r="C236">
        <v>122.27</v>
      </c>
    </row>
    <row r="237" spans="1:3" x14ac:dyDescent="0.25">
      <c r="A237">
        <v>1.21</v>
      </c>
      <c r="B237">
        <v>135</v>
      </c>
      <c r="C237">
        <v>122.58</v>
      </c>
    </row>
    <row r="238" spans="1:3" x14ac:dyDescent="0.25">
      <c r="A238">
        <v>1.22</v>
      </c>
      <c r="B238">
        <v>135</v>
      </c>
      <c r="C238">
        <v>122.56</v>
      </c>
    </row>
    <row r="239" spans="1:3" x14ac:dyDescent="0.25">
      <c r="A239">
        <v>1.23</v>
      </c>
      <c r="B239">
        <v>135</v>
      </c>
      <c r="C239">
        <v>122.72</v>
      </c>
    </row>
    <row r="240" spans="1:3" x14ac:dyDescent="0.25">
      <c r="A240">
        <v>1.23</v>
      </c>
      <c r="B240">
        <v>135</v>
      </c>
      <c r="C240">
        <v>122.88</v>
      </c>
    </row>
    <row r="241" spans="1:3" x14ac:dyDescent="0.25">
      <c r="A241">
        <v>1.24</v>
      </c>
      <c r="B241">
        <v>135</v>
      </c>
      <c r="C241">
        <v>122.66</v>
      </c>
    </row>
    <row r="242" spans="1:3" x14ac:dyDescent="0.25">
      <c r="A242">
        <v>1.24</v>
      </c>
      <c r="B242">
        <v>135</v>
      </c>
      <c r="C242">
        <v>123.03</v>
      </c>
    </row>
    <row r="243" spans="1:3" x14ac:dyDescent="0.25">
      <c r="A243">
        <v>1.25</v>
      </c>
      <c r="B243">
        <v>135</v>
      </c>
      <c r="C243">
        <v>123.22</v>
      </c>
    </row>
    <row r="244" spans="1:3" x14ac:dyDescent="0.25">
      <c r="A244">
        <v>1.25</v>
      </c>
      <c r="B244">
        <v>135</v>
      </c>
      <c r="C244">
        <v>123.14</v>
      </c>
    </row>
    <row r="245" spans="1:3" x14ac:dyDescent="0.25">
      <c r="A245">
        <v>1.26</v>
      </c>
      <c r="B245">
        <v>135</v>
      </c>
      <c r="C245">
        <v>123.14</v>
      </c>
    </row>
    <row r="246" spans="1:3" x14ac:dyDescent="0.25">
      <c r="A246">
        <v>1.26</v>
      </c>
      <c r="B246">
        <v>135</v>
      </c>
      <c r="C246">
        <v>123.38</v>
      </c>
    </row>
    <row r="247" spans="1:3" x14ac:dyDescent="0.25">
      <c r="A247">
        <v>1.27</v>
      </c>
      <c r="B247">
        <v>135</v>
      </c>
      <c r="C247">
        <v>123.46</v>
      </c>
    </row>
    <row r="248" spans="1:3" x14ac:dyDescent="0.25">
      <c r="A248">
        <v>1.27</v>
      </c>
      <c r="B248">
        <v>135</v>
      </c>
      <c r="C248">
        <v>123.35</v>
      </c>
    </row>
    <row r="249" spans="1:3" x14ac:dyDescent="0.25">
      <c r="A249">
        <v>1.28</v>
      </c>
      <c r="B249">
        <v>135</v>
      </c>
      <c r="C249">
        <v>123.46</v>
      </c>
    </row>
    <row r="250" spans="1:3" x14ac:dyDescent="0.25">
      <c r="A250">
        <v>1.28</v>
      </c>
      <c r="B250">
        <v>135</v>
      </c>
      <c r="C250">
        <v>123.46</v>
      </c>
    </row>
    <row r="251" spans="1:3" x14ac:dyDescent="0.25">
      <c r="A251">
        <v>1.29</v>
      </c>
      <c r="B251">
        <v>135</v>
      </c>
      <c r="C251">
        <v>123.33</v>
      </c>
    </row>
    <row r="252" spans="1:3" x14ac:dyDescent="0.25">
      <c r="A252">
        <v>1.29</v>
      </c>
      <c r="B252">
        <v>135</v>
      </c>
      <c r="C252">
        <v>123.5</v>
      </c>
    </row>
    <row r="253" spans="1:3" x14ac:dyDescent="0.25">
      <c r="A253">
        <v>1.3</v>
      </c>
      <c r="B253">
        <v>135</v>
      </c>
      <c r="C253">
        <v>123.49</v>
      </c>
    </row>
    <row r="254" spans="1:3" x14ac:dyDescent="0.25">
      <c r="A254">
        <v>1.3</v>
      </c>
      <c r="B254">
        <v>135</v>
      </c>
      <c r="C254">
        <v>123.53</v>
      </c>
    </row>
    <row r="255" spans="1:3" x14ac:dyDescent="0.25">
      <c r="A255">
        <v>1.31</v>
      </c>
      <c r="B255">
        <v>135</v>
      </c>
      <c r="C255">
        <v>123.43</v>
      </c>
    </row>
    <row r="256" spans="1:3" x14ac:dyDescent="0.25">
      <c r="A256">
        <v>1.31</v>
      </c>
      <c r="B256">
        <v>135</v>
      </c>
      <c r="C256">
        <v>123.42</v>
      </c>
    </row>
    <row r="257" spans="1:3" x14ac:dyDescent="0.25">
      <c r="A257">
        <v>1.32</v>
      </c>
      <c r="B257">
        <v>135</v>
      </c>
      <c r="C257">
        <v>123.46</v>
      </c>
    </row>
    <row r="258" spans="1:3" x14ac:dyDescent="0.25">
      <c r="A258">
        <v>1.32</v>
      </c>
      <c r="B258">
        <v>135</v>
      </c>
      <c r="C258">
        <v>123.36</v>
      </c>
    </row>
    <row r="259" spans="1:3" x14ac:dyDescent="0.25">
      <c r="A259">
        <v>1.33</v>
      </c>
      <c r="B259">
        <v>135</v>
      </c>
      <c r="C259">
        <v>123.37</v>
      </c>
    </row>
    <row r="260" spans="1:3" x14ac:dyDescent="0.25">
      <c r="A260">
        <v>1.33</v>
      </c>
      <c r="B260">
        <v>135</v>
      </c>
      <c r="C260">
        <v>123.28</v>
      </c>
    </row>
    <row r="261" spans="1:3" x14ac:dyDescent="0.25">
      <c r="A261">
        <v>1.34</v>
      </c>
      <c r="B261">
        <v>135</v>
      </c>
      <c r="C261">
        <v>123.13</v>
      </c>
    </row>
    <row r="262" spans="1:3" x14ac:dyDescent="0.25">
      <c r="A262">
        <v>1.34</v>
      </c>
      <c r="B262">
        <v>135</v>
      </c>
      <c r="C262">
        <v>123.26</v>
      </c>
    </row>
    <row r="263" spans="1:3" x14ac:dyDescent="0.25">
      <c r="A263">
        <v>1.35</v>
      </c>
      <c r="B263">
        <v>135</v>
      </c>
      <c r="C263">
        <v>123.26</v>
      </c>
    </row>
    <row r="264" spans="1:3" x14ac:dyDescent="0.25">
      <c r="A264">
        <v>1.35</v>
      </c>
      <c r="B264">
        <v>135</v>
      </c>
      <c r="C264">
        <v>123.27</v>
      </c>
    </row>
    <row r="265" spans="1:3" x14ac:dyDescent="0.25">
      <c r="A265">
        <v>1.36</v>
      </c>
      <c r="B265">
        <v>135</v>
      </c>
      <c r="C265">
        <v>123.31</v>
      </c>
    </row>
    <row r="266" spans="1:3" x14ac:dyDescent="0.25">
      <c r="A266">
        <v>1.37</v>
      </c>
      <c r="B266">
        <v>135</v>
      </c>
      <c r="C266">
        <v>123.3</v>
      </c>
    </row>
    <row r="267" spans="1:3" x14ac:dyDescent="0.25">
      <c r="A267">
        <v>1.37</v>
      </c>
      <c r="B267">
        <v>135</v>
      </c>
      <c r="C267">
        <v>123.44</v>
      </c>
    </row>
    <row r="268" spans="1:3" x14ac:dyDescent="0.25">
      <c r="A268">
        <v>1.37</v>
      </c>
      <c r="B268">
        <v>135</v>
      </c>
      <c r="C268">
        <v>123.2</v>
      </c>
    </row>
    <row r="269" spans="1:3" x14ac:dyDescent="0.25">
      <c r="A269">
        <v>1.38</v>
      </c>
      <c r="B269">
        <v>135</v>
      </c>
      <c r="C269">
        <v>123.27</v>
      </c>
    </row>
    <row r="270" spans="1:3" x14ac:dyDescent="0.25">
      <c r="A270">
        <v>1.38</v>
      </c>
      <c r="B270">
        <v>135</v>
      </c>
      <c r="C270">
        <v>123.16</v>
      </c>
    </row>
    <row r="271" spans="1:3" x14ac:dyDescent="0.25">
      <c r="A271">
        <v>1.39</v>
      </c>
      <c r="B271">
        <v>135</v>
      </c>
      <c r="C271">
        <v>123.1</v>
      </c>
    </row>
    <row r="272" spans="1:3" x14ac:dyDescent="0.25">
      <c r="A272">
        <v>1.39</v>
      </c>
      <c r="B272">
        <v>135</v>
      </c>
      <c r="C272">
        <v>123</v>
      </c>
    </row>
    <row r="273" spans="1:3" x14ac:dyDescent="0.25">
      <c r="A273">
        <v>1.4</v>
      </c>
      <c r="B273">
        <v>135</v>
      </c>
      <c r="C273">
        <v>122.95</v>
      </c>
    </row>
    <row r="274" spans="1:3" x14ac:dyDescent="0.25">
      <c r="A274">
        <v>1.41</v>
      </c>
      <c r="B274">
        <v>135</v>
      </c>
      <c r="C274">
        <v>123.02</v>
      </c>
    </row>
    <row r="275" spans="1:3" x14ac:dyDescent="0.25">
      <c r="A275">
        <v>1.41</v>
      </c>
      <c r="B275">
        <v>135</v>
      </c>
      <c r="C275">
        <v>122.99</v>
      </c>
    </row>
    <row r="276" spans="1:3" x14ac:dyDescent="0.25">
      <c r="A276">
        <v>1.42</v>
      </c>
      <c r="B276">
        <v>135</v>
      </c>
      <c r="C276">
        <v>122.83</v>
      </c>
    </row>
    <row r="277" spans="1:3" x14ac:dyDescent="0.25">
      <c r="A277">
        <v>1.42</v>
      </c>
      <c r="B277">
        <v>135</v>
      </c>
      <c r="C277">
        <v>122.74</v>
      </c>
    </row>
    <row r="278" spans="1:3" x14ac:dyDescent="0.25">
      <c r="A278">
        <v>1.43</v>
      </c>
      <c r="B278">
        <v>135</v>
      </c>
      <c r="C278">
        <v>122.57</v>
      </c>
    </row>
    <row r="279" spans="1:3" x14ac:dyDescent="0.25">
      <c r="A279">
        <v>1.43</v>
      </c>
      <c r="B279">
        <v>135</v>
      </c>
      <c r="C279">
        <v>122.49</v>
      </c>
    </row>
    <row r="280" spans="1:3" x14ac:dyDescent="0.25">
      <c r="A280">
        <v>1.44</v>
      </c>
      <c r="B280">
        <v>135</v>
      </c>
      <c r="C280">
        <v>122.32</v>
      </c>
    </row>
    <row r="281" spans="1:3" x14ac:dyDescent="0.25">
      <c r="A281">
        <v>1.44</v>
      </c>
      <c r="B281">
        <v>135</v>
      </c>
      <c r="C281">
        <v>122.2</v>
      </c>
    </row>
    <row r="282" spans="1:3" x14ac:dyDescent="0.25">
      <c r="A282">
        <v>1.45</v>
      </c>
      <c r="B282">
        <v>135</v>
      </c>
      <c r="C282">
        <v>122.13</v>
      </c>
    </row>
    <row r="283" spans="1:3" x14ac:dyDescent="0.25">
      <c r="A283">
        <v>1.45</v>
      </c>
      <c r="B283">
        <v>135</v>
      </c>
      <c r="C283">
        <v>121.96</v>
      </c>
    </row>
    <row r="284" spans="1:3" x14ac:dyDescent="0.25">
      <c r="A284">
        <v>1.46</v>
      </c>
      <c r="B284">
        <v>135</v>
      </c>
      <c r="C284">
        <v>121.85</v>
      </c>
    </row>
    <row r="285" spans="1:3" x14ac:dyDescent="0.25">
      <c r="A285">
        <v>1.46</v>
      </c>
      <c r="B285">
        <v>135</v>
      </c>
      <c r="C285">
        <v>121.7</v>
      </c>
    </row>
    <row r="286" spans="1:3" x14ac:dyDescent="0.25">
      <c r="A286">
        <v>1.47</v>
      </c>
      <c r="B286">
        <v>135</v>
      </c>
      <c r="C286">
        <v>121.54</v>
      </c>
    </row>
    <row r="287" spans="1:3" x14ac:dyDescent="0.25">
      <c r="A287">
        <v>1.47</v>
      </c>
      <c r="B287">
        <v>135</v>
      </c>
      <c r="C287">
        <v>121.41</v>
      </c>
    </row>
    <row r="288" spans="1:3" x14ac:dyDescent="0.25">
      <c r="A288">
        <v>1.48</v>
      </c>
      <c r="B288">
        <v>135</v>
      </c>
      <c r="C288">
        <v>121.17</v>
      </c>
    </row>
    <row r="289" spans="1:3" x14ac:dyDescent="0.25">
      <c r="A289">
        <v>1.49</v>
      </c>
      <c r="B289">
        <v>135</v>
      </c>
      <c r="C289">
        <v>121.03</v>
      </c>
    </row>
    <row r="290" spans="1:3" x14ac:dyDescent="0.25">
      <c r="A290">
        <v>1.49</v>
      </c>
      <c r="B290">
        <v>135</v>
      </c>
      <c r="C290">
        <v>121</v>
      </c>
    </row>
    <row r="291" spans="1:3" x14ac:dyDescent="0.25">
      <c r="A291">
        <v>1.5</v>
      </c>
      <c r="B291">
        <v>135</v>
      </c>
      <c r="C291">
        <v>120.72</v>
      </c>
    </row>
    <row r="292" spans="1:3" x14ac:dyDescent="0.25">
      <c r="A292">
        <v>1.5</v>
      </c>
      <c r="B292">
        <v>135</v>
      </c>
      <c r="C292">
        <v>120.57</v>
      </c>
    </row>
    <row r="293" spans="1:3" x14ac:dyDescent="0.25">
      <c r="A293">
        <v>1.51</v>
      </c>
      <c r="B293">
        <v>135</v>
      </c>
      <c r="C293">
        <v>120.5</v>
      </c>
    </row>
    <row r="294" spans="1:3" x14ac:dyDescent="0.25">
      <c r="A294">
        <v>1.51</v>
      </c>
      <c r="B294">
        <v>135</v>
      </c>
      <c r="C294">
        <v>120.37</v>
      </c>
    </row>
    <row r="295" spans="1:3" x14ac:dyDescent="0.25">
      <c r="A295">
        <v>1.52</v>
      </c>
      <c r="B295">
        <v>135</v>
      </c>
      <c r="C295">
        <v>120.16</v>
      </c>
    </row>
    <row r="296" spans="1:3" x14ac:dyDescent="0.25">
      <c r="A296">
        <v>1.52</v>
      </c>
      <c r="B296">
        <v>135</v>
      </c>
      <c r="C296">
        <v>119.97</v>
      </c>
    </row>
    <row r="297" spans="1:3" x14ac:dyDescent="0.25">
      <c r="A297">
        <v>1.53</v>
      </c>
      <c r="B297">
        <v>135</v>
      </c>
      <c r="C297">
        <v>119.77</v>
      </c>
    </row>
    <row r="298" spans="1:3" x14ac:dyDescent="0.25">
      <c r="A298">
        <v>1.53</v>
      </c>
      <c r="B298">
        <v>135</v>
      </c>
      <c r="C298">
        <v>119.6</v>
      </c>
    </row>
    <row r="299" spans="1:3" x14ac:dyDescent="0.25">
      <c r="A299">
        <v>1.54</v>
      </c>
      <c r="B299">
        <v>135</v>
      </c>
      <c r="C299">
        <v>119.34</v>
      </c>
    </row>
    <row r="300" spans="1:3" x14ac:dyDescent="0.25">
      <c r="A300">
        <v>1.54</v>
      </c>
      <c r="B300">
        <v>135</v>
      </c>
      <c r="C300">
        <v>119.23</v>
      </c>
    </row>
    <row r="301" spans="1:3" x14ac:dyDescent="0.25">
      <c r="A301">
        <v>1.55</v>
      </c>
      <c r="B301">
        <v>135</v>
      </c>
      <c r="C301">
        <v>119.04</v>
      </c>
    </row>
    <row r="302" spans="1:3" x14ac:dyDescent="0.25">
      <c r="A302">
        <v>1.55</v>
      </c>
      <c r="B302">
        <v>135</v>
      </c>
      <c r="C302">
        <v>118.8</v>
      </c>
    </row>
    <row r="303" spans="1:3" x14ac:dyDescent="0.25">
      <c r="A303">
        <v>1.56</v>
      </c>
      <c r="B303">
        <v>135</v>
      </c>
      <c r="C303">
        <v>118.66</v>
      </c>
    </row>
    <row r="304" spans="1:3" x14ac:dyDescent="0.25">
      <c r="A304">
        <v>1.56</v>
      </c>
      <c r="B304">
        <v>135</v>
      </c>
      <c r="C304">
        <v>118.46</v>
      </c>
    </row>
    <row r="305" spans="1:3" x14ac:dyDescent="0.25">
      <c r="A305">
        <v>1.57</v>
      </c>
      <c r="B305">
        <v>135</v>
      </c>
      <c r="C305">
        <v>118.25</v>
      </c>
    </row>
    <row r="306" spans="1:3" x14ac:dyDescent="0.25">
      <c r="A306">
        <v>1.58</v>
      </c>
      <c r="B306">
        <v>135</v>
      </c>
      <c r="C306">
        <v>118.1</v>
      </c>
    </row>
    <row r="307" spans="1:3" x14ac:dyDescent="0.25">
      <c r="A307">
        <v>1.58</v>
      </c>
      <c r="B307">
        <v>135</v>
      </c>
      <c r="C307">
        <v>117.98</v>
      </c>
    </row>
    <row r="308" spans="1:3" x14ac:dyDescent="0.25">
      <c r="A308">
        <v>1.59</v>
      </c>
      <c r="B308">
        <v>135</v>
      </c>
      <c r="C308">
        <v>117.75</v>
      </c>
    </row>
    <row r="309" spans="1:3" x14ac:dyDescent="0.25">
      <c r="A309">
        <v>1.59</v>
      </c>
      <c r="B309">
        <v>135</v>
      </c>
      <c r="C309">
        <v>117.63</v>
      </c>
    </row>
    <row r="310" spans="1:3" x14ac:dyDescent="0.25">
      <c r="A310">
        <v>1.6</v>
      </c>
      <c r="B310">
        <v>135</v>
      </c>
      <c r="C310">
        <v>117.45</v>
      </c>
    </row>
    <row r="311" spans="1:3" x14ac:dyDescent="0.25">
      <c r="A311">
        <v>1.6</v>
      </c>
      <c r="B311">
        <v>135</v>
      </c>
      <c r="C311">
        <v>117.22</v>
      </c>
    </row>
    <row r="312" spans="1:3" x14ac:dyDescent="0.25">
      <c r="A312">
        <v>1.61</v>
      </c>
      <c r="B312">
        <v>135</v>
      </c>
      <c r="C312">
        <v>116.97</v>
      </c>
    </row>
    <row r="313" spans="1:3" x14ac:dyDescent="0.25">
      <c r="A313">
        <v>1.61</v>
      </c>
      <c r="B313">
        <v>135</v>
      </c>
      <c r="C313">
        <v>116.7</v>
      </c>
    </row>
    <row r="314" spans="1:3" x14ac:dyDescent="0.25">
      <c r="A314">
        <v>1.62</v>
      </c>
      <c r="B314">
        <v>135</v>
      </c>
      <c r="C314">
        <v>116.59</v>
      </c>
    </row>
    <row r="315" spans="1:3" x14ac:dyDescent="0.25">
      <c r="A315">
        <v>1.62</v>
      </c>
      <c r="B315">
        <v>135</v>
      </c>
      <c r="C315">
        <v>116.37</v>
      </c>
    </row>
    <row r="316" spans="1:3" x14ac:dyDescent="0.25">
      <c r="A316">
        <v>1.63</v>
      </c>
      <c r="B316">
        <v>135</v>
      </c>
      <c r="C316">
        <v>116.13</v>
      </c>
    </row>
    <row r="317" spans="1:3" x14ac:dyDescent="0.25">
      <c r="A317">
        <v>1.63</v>
      </c>
      <c r="B317">
        <v>135</v>
      </c>
      <c r="C317">
        <v>115.93</v>
      </c>
    </row>
    <row r="318" spans="1:3" x14ac:dyDescent="0.25">
      <c r="A318">
        <v>1.64</v>
      </c>
      <c r="B318">
        <v>135</v>
      </c>
      <c r="C318">
        <v>115.73</v>
      </c>
    </row>
    <row r="319" spans="1:3" x14ac:dyDescent="0.25">
      <c r="A319">
        <v>1.64</v>
      </c>
      <c r="B319">
        <v>135</v>
      </c>
      <c r="C319">
        <v>115.51</v>
      </c>
    </row>
    <row r="320" spans="1:3" x14ac:dyDescent="0.25">
      <c r="A320">
        <v>1.65</v>
      </c>
      <c r="B320">
        <v>135</v>
      </c>
      <c r="C320">
        <v>115.27</v>
      </c>
    </row>
    <row r="321" spans="1:3" x14ac:dyDescent="0.25">
      <c r="A321">
        <v>1.65</v>
      </c>
      <c r="B321">
        <v>135</v>
      </c>
      <c r="C321">
        <v>114.82</v>
      </c>
    </row>
    <row r="322" spans="1:3" x14ac:dyDescent="0.25">
      <c r="A322">
        <v>1.66</v>
      </c>
      <c r="B322">
        <v>135</v>
      </c>
      <c r="C322">
        <v>114.64</v>
      </c>
    </row>
    <row r="323" spans="1:3" x14ac:dyDescent="0.25">
      <c r="A323">
        <v>1.67</v>
      </c>
      <c r="B323">
        <v>135</v>
      </c>
      <c r="C323">
        <v>114.34</v>
      </c>
    </row>
    <row r="324" spans="1:3" x14ac:dyDescent="0.25">
      <c r="A324">
        <v>1.67</v>
      </c>
      <c r="B324">
        <v>135</v>
      </c>
      <c r="C324">
        <v>114.19</v>
      </c>
    </row>
    <row r="325" spans="1:3" x14ac:dyDescent="0.25">
      <c r="A325">
        <v>1.68</v>
      </c>
      <c r="B325">
        <v>135</v>
      </c>
      <c r="C325">
        <v>113.96</v>
      </c>
    </row>
    <row r="326" spans="1:3" x14ac:dyDescent="0.25">
      <c r="A326">
        <v>1.68</v>
      </c>
      <c r="B326">
        <v>135</v>
      </c>
      <c r="C326">
        <v>113.71</v>
      </c>
    </row>
    <row r="327" spans="1:3" x14ac:dyDescent="0.25">
      <c r="A327">
        <v>1.69</v>
      </c>
      <c r="B327">
        <v>135</v>
      </c>
      <c r="C327">
        <v>113.4</v>
      </c>
    </row>
    <row r="328" spans="1:3" x14ac:dyDescent="0.25">
      <c r="A328">
        <v>1.69</v>
      </c>
      <c r="B328">
        <v>135</v>
      </c>
      <c r="C328">
        <v>113.27</v>
      </c>
    </row>
    <row r="329" spans="1:3" x14ac:dyDescent="0.25">
      <c r="A329">
        <v>1.7</v>
      </c>
      <c r="B329">
        <v>135</v>
      </c>
      <c r="C329">
        <v>113.05</v>
      </c>
    </row>
    <row r="330" spans="1:3" x14ac:dyDescent="0.25">
      <c r="A330">
        <v>1.7</v>
      </c>
      <c r="B330">
        <v>135</v>
      </c>
      <c r="C330">
        <v>112.83</v>
      </c>
    </row>
    <row r="331" spans="1:3" x14ac:dyDescent="0.25">
      <c r="A331">
        <v>1.71</v>
      </c>
      <c r="B331">
        <v>135</v>
      </c>
      <c r="C331">
        <v>112.28</v>
      </c>
    </row>
    <row r="332" spans="1:3" x14ac:dyDescent="0.25">
      <c r="A332">
        <v>1.72</v>
      </c>
      <c r="B332">
        <v>135</v>
      </c>
      <c r="C332">
        <v>112.05</v>
      </c>
    </row>
    <row r="333" spans="1:3" x14ac:dyDescent="0.25">
      <c r="A333">
        <v>1.72</v>
      </c>
      <c r="B333">
        <v>135</v>
      </c>
      <c r="C333">
        <v>111.78</v>
      </c>
    </row>
    <row r="334" spans="1:3" x14ac:dyDescent="0.25">
      <c r="A334">
        <v>1.73</v>
      </c>
      <c r="B334">
        <v>135</v>
      </c>
      <c r="C334">
        <v>111.53</v>
      </c>
    </row>
    <row r="335" spans="1:3" x14ac:dyDescent="0.25">
      <c r="A335">
        <v>1.73</v>
      </c>
      <c r="B335">
        <v>135</v>
      </c>
      <c r="C335">
        <v>111.28</v>
      </c>
    </row>
    <row r="336" spans="1:3" x14ac:dyDescent="0.25">
      <c r="A336">
        <v>1.74</v>
      </c>
      <c r="B336">
        <v>135</v>
      </c>
      <c r="C336">
        <v>111.03</v>
      </c>
    </row>
    <row r="337" spans="1:3" x14ac:dyDescent="0.25">
      <c r="A337">
        <v>1.74</v>
      </c>
      <c r="B337">
        <v>135</v>
      </c>
      <c r="C337">
        <v>110.72</v>
      </c>
    </row>
    <row r="338" spans="1:3" x14ac:dyDescent="0.25">
      <c r="A338">
        <v>1.75</v>
      </c>
      <c r="B338">
        <v>135</v>
      </c>
      <c r="C338">
        <v>110.54</v>
      </c>
    </row>
    <row r="339" spans="1:3" x14ac:dyDescent="0.25">
      <c r="A339">
        <v>1.76</v>
      </c>
      <c r="B339">
        <v>135</v>
      </c>
      <c r="C339">
        <v>110.2</v>
      </c>
    </row>
    <row r="340" spans="1:3" x14ac:dyDescent="0.25">
      <c r="A340">
        <v>1.76</v>
      </c>
      <c r="B340">
        <v>135</v>
      </c>
      <c r="C340">
        <v>109.91</v>
      </c>
    </row>
    <row r="341" spans="1:3" x14ac:dyDescent="0.25">
      <c r="A341">
        <v>1.77</v>
      </c>
      <c r="B341">
        <v>135</v>
      </c>
      <c r="C341">
        <v>109.58</v>
      </c>
    </row>
    <row r="342" spans="1:3" x14ac:dyDescent="0.25">
      <c r="A342">
        <v>1.77</v>
      </c>
      <c r="B342">
        <v>135</v>
      </c>
      <c r="C342">
        <v>109.3</v>
      </c>
    </row>
    <row r="343" spans="1:3" x14ac:dyDescent="0.25">
      <c r="A343">
        <v>1.78</v>
      </c>
      <c r="B343">
        <v>135</v>
      </c>
      <c r="C343">
        <v>109.04</v>
      </c>
    </row>
    <row r="344" spans="1:3" x14ac:dyDescent="0.25">
      <c r="A344">
        <v>1.78</v>
      </c>
      <c r="B344">
        <v>135</v>
      </c>
      <c r="C344">
        <v>108.8</v>
      </c>
    </row>
    <row r="345" spans="1:3" x14ac:dyDescent="0.25">
      <c r="A345">
        <v>1.79</v>
      </c>
      <c r="B345">
        <v>135</v>
      </c>
      <c r="C345">
        <v>108.64</v>
      </c>
    </row>
    <row r="346" spans="1:3" x14ac:dyDescent="0.25">
      <c r="A346">
        <v>1.79</v>
      </c>
      <c r="B346">
        <v>135</v>
      </c>
      <c r="C346">
        <v>108.49</v>
      </c>
    </row>
    <row r="347" spans="1:3" x14ac:dyDescent="0.25">
      <c r="A347">
        <v>1.8</v>
      </c>
      <c r="B347">
        <v>135</v>
      </c>
      <c r="C347">
        <v>108.14</v>
      </c>
    </row>
    <row r="348" spans="1:3" x14ac:dyDescent="0.25">
      <c r="A348">
        <v>1.8</v>
      </c>
      <c r="B348">
        <v>135</v>
      </c>
      <c r="C348">
        <v>108</v>
      </c>
    </row>
    <row r="349" spans="1:3" x14ac:dyDescent="0.25">
      <c r="A349">
        <v>1.81</v>
      </c>
      <c r="B349">
        <v>135</v>
      </c>
      <c r="C349">
        <v>107.37</v>
      </c>
    </row>
    <row r="350" spans="1:3" x14ac:dyDescent="0.25">
      <c r="A350">
        <v>1.82</v>
      </c>
      <c r="B350">
        <v>135</v>
      </c>
      <c r="C350">
        <v>107.22</v>
      </c>
    </row>
    <row r="351" spans="1:3" x14ac:dyDescent="0.25">
      <c r="A351">
        <v>1.82</v>
      </c>
      <c r="B351">
        <v>135</v>
      </c>
      <c r="C351">
        <v>106.96</v>
      </c>
    </row>
    <row r="352" spans="1:3" x14ac:dyDescent="0.25">
      <c r="A352">
        <v>1.83</v>
      </c>
      <c r="B352">
        <v>135</v>
      </c>
      <c r="C352">
        <v>106.6</v>
      </c>
    </row>
    <row r="353" spans="1:3" x14ac:dyDescent="0.25">
      <c r="A353">
        <v>1.83</v>
      </c>
      <c r="B353">
        <v>135</v>
      </c>
      <c r="C353">
        <v>106.31</v>
      </c>
    </row>
    <row r="354" spans="1:3" x14ac:dyDescent="0.25">
      <c r="A354">
        <v>1.84</v>
      </c>
      <c r="B354">
        <v>135</v>
      </c>
      <c r="C354">
        <v>106.04</v>
      </c>
    </row>
    <row r="355" spans="1:3" x14ac:dyDescent="0.25">
      <c r="A355">
        <v>1.84</v>
      </c>
      <c r="B355">
        <v>135</v>
      </c>
      <c r="C355">
        <v>105.7</v>
      </c>
    </row>
    <row r="356" spans="1:3" x14ac:dyDescent="0.25">
      <c r="A356">
        <v>1.85</v>
      </c>
      <c r="B356">
        <v>135</v>
      </c>
      <c r="C356">
        <v>105.52</v>
      </c>
    </row>
    <row r="357" spans="1:3" x14ac:dyDescent="0.25">
      <c r="A357">
        <v>1.85</v>
      </c>
      <c r="B357">
        <v>135</v>
      </c>
      <c r="C357">
        <v>105.24</v>
      </c>
    </row>
    <row r="358" spans="1:3" x14ac:dyDescent="0.25">
      <c r="A358">
        <v>1.86</v>
      </c>
      <c r="B358">
        <v>135</v>
      </c>
      <c r="C358">
        <v>105.01</v>
      </c>
    </row>
    <row r="359" spans="1:3" x14ac:dyDescent="0.25">
      <c r="A359">
        <v>1.86</v>
      </c>
      <c r="B359">
        <v>135</v>
      </c>
      <c r="C359">
        <v>104.88</v>
      </c>
    </row>
    <row r="360" spans="1:3" x14ac:dyDescent="0.25">
      <c r="A360">
        <v>1.87</v>
      </c>
      <c r="B360">
        <v>135</v>
      </c>
      <c r="C360">
        <v>104.34</v>
      </c>
    </row>
    <row r="361" spans="1:3" x14ac:dyDescent="0.25">
      <c r="A361">
        <v>1.88</v>
      </c>
      <c r="B361">
        <v>135</v>
      </c>
      <c r="C361">
        <v>104.08</v>
      </c>
    </row>
    <row r="362" spans="1:3" x14ac:dyDescent="0.25">
      <c r="A362">
        <v>1.88</v>
      </c>
      <c r="B362">
        <v>135</v>
      </c>
      <c r="C362">
        <v>103.86</v>
      </c>
    </row>
    <row r="363" spans="1:3" x14ac:dyDescent="0.25">
      <c r="A363">
        <v>1.89</v>
      </c>
      <c r="B363">
        <v>135</v>
      </c>
      <c r="C363">
        <v>103.65</v>
      </c>
    </row>
    <row r="364" spans="1:3" x14ac:dyDescent="0.25">
      <c r="A364">
        <v>1.89</v>
      </c>
      <c r="B364">
        <v>135</v>
      </c>
      <c r="C364">
        <v>103.38</v>
      </c>
    </row>
    <row r="365" spans="1:3" x14ac:dyDescent="0.25">
      <c r="A365">
        <v>1.9</v>
      </c>
      <c r="B365">
        <v>135</v>
      </c>
      <c r="C365">
        <v>103</v>
      </c>
    </row>
    <row r="366" spans="1:3" x14ac:dyDescent="0.25">
      <c r="A366">
        <v>1.9</v>
      </c>
      <c r="B366">
        <v>135</v>
      </c>
      <c r="C366">
        <v>102.82</v>
      </c>
    </row>
    <row r="367" spans="1:3" x14ac:dyDescent="0.25">
      <c r="A367">
        <v>1.91</v>
      </c>
      <c r="B367">
        <v>135</v>
      </c>
      <c r="C367">
        <v>102.71</v>
      </c>
    </row>
    <row r="368" spans="1:3" x14ac:dyDescent="0.25">
      <c r="A368">
        <v>1.91</v>
      </c>
      <c r="B368">
        <v>135</v>
      </c>
      <c r="C368">
        <v>102.31</v>
      </c>
    </row>
    <row r="369" spans="1:3" x14ac:dyDescent="0.25">
      <c r="A369">
        <v>1.92</v>
      </c>
      <c r="B369">
        <v>135</v>
      </c>
      <c r="C369">
        <v>101.97</v>
      </c>
    </row>
    <row r="370" spans="1:3" x14ac:dyDescent="0.25">
      <c r="A370">
        <v>1.93</v>
      </c>
      <c r="B370">
        <v>135</v>
      </c>
      <c r="C370">
        <v>101.74</v>
      </c>
    </row>
    <row r="371" spans="1:3" x14ac:dyDescent="0.25">
      <c r="A371">
        <v>1.93</v>
      </c>
      <c r="B371">
        <v>135</v>
      </c>
      <c r="C371">
        <v>101.62</v>
      </c>
    </row>
    <row r="372" spans="1:3" x14ac:dyDescent="0.25">
      <c r="A372">
        <v>1.94</v>
      </c>
      <c r="B372">
        <v>135</v>
      </c>
      <c r="C372">
        <v>101.43</v>
      </c>
    </row>
    <row r="373" spans="1:3" x14ac:dyDescent="0.25">
      <c r="A373">
        <v>1.94</v>
      </c>
      <c r="B373">
        <v>135</v>
      </c>
      <c r="C373">
        <v>101.14</v>
      </c>
    </row>
    <row r="374" spans="1:3" x14ac:dyDescent="0.25">
      <c r="A374">
        <v>1.95</v>
      </c>
      <c r="B374">
        <v>135</v>
      </c>
      <c r="C374">
        <v>100.79</v>
      </c>
    </row>
    <row r="375" spans="1:3" x14ac:dyDescent="0.25">
      <c r="A375">
        <v>1.95</v>
      </c>
      <c r="B375">
        <v>135</v>
      </c>
      <c r="C375">
        <v>100.62</v>
      </c>
    </row>
    <row r="376" spans="1:3" x14ac:dyDescent="0.25">
      <c r="A376">
        <v>1.96</v>
      </c>
      <c r="B376">
        <v>135</v>
      </c>
      <c r="C376">
        <v>100.38</v>
      </c>
    </row>
    <row r="377" spans="1:3" x14ac:dyDescent="0.25">
      <c r="A377">
        <v>1.96</v>
      </c>
      <c r="B377">
        <v>135</v>
      </c>
      <c r="C377">
        <v>100.1</v>
      </c>
    </row>
    <row r="378" spans="1:3" x14ac:dyDescent="0.25">
      <c r="A378">
        <v>1.97</v>
      </c>
      <c r="B378">
        <v>135</v>
      </c>
      <c r="C378">
        <v>99.79</v>
      </c>
    </row>
    <row r="379" spans="1:3" x14ac:dyDescent="0.25">
      <c r="A379">
        <v>1.98</v>
      </c>
      <c r="B379">
        <v>135</v>
      </c>
      <c r="C379">
        <v>99.55</v>
      </c>
    </row>
    <row r="380" spans="1:3" x14ac:dyDescent="0.25">
      <c r="A380">
        <v>1.98</v>
      </c>
      <c r="B380">
        <v>135</v>
      </c>
      <c r="C380">
        <v>99.13</v>
      </c>
    </row>
    <row r="381" spans="1:3" x14ac:dyDescent="0.25">
      <c r="A381">
        <v>1.99</v>
      </c>
      <c r="B381">
        <v>135</v>
      </c>
      <c r="C381">
        <v>99.03</v>
      </c>
    </row>
    <row r="382" spans="1:3" x14ac:dyDescent="0.25">
      <c r="A382">
        <v>1.99</v>
      </c>
      <c r="B382">
        <v>135</v>
      </c>
      <c r="C382">
        <v>98.73</v>
      </c>
    </row>
    <row r="383" spans="1:3" x14ac:dyDescent="0.25">
      <c r="A383">
        <v>2</v>
      </c>
      <c r="B383">
        <v>135</v>
      </c>
      <c r="C383">
        <v>98.49</v>
      </c>
    </row>
    <row r="384" spans="1:3" x14ac:dyDescent="0.25">
      <c r="A384">
        <v>2</v>
      </c>
      <c r="B384">
        <v>135</v>
      </c>
      <c r="C384">
        <v>98.13</v>
      </c>
    </row>
    <row r="385" spans="1:3" x14ac:dyDescent="0.25">
      <c r="A385">
        <v>2.0099999999999998</v>
      </c>
      <c r="B385">
        <v>135</v>
      </c>
      <c r="C385">
        <v>97.99</v>
      </c>
    </row>
    <row r="386" spans="1:3" x14ac:dyDescent="0.25">
      <c r="A386">
        <v>2.0099999999999998</v>
      </c>
      <c r="B386">
        <v>135</v>
      </c>
      <c r="C386">
        <v>97.94</v>
      </c>
    </row>
    <row r="387" spans="1:3" x14ac:dyDescent="0.25">
      <c r="A387">
        <v>2.02</v>
      </c>
      <c r="B387">
        <v>135</v>
      </c>
      <c r="C387">
        <v>97.66</v>
      </c>
    </row>
    <row r="388" spans="1:3" x14ac:dyDescent="0.25">
      <c r="A388">
        <v>2.02</v>
      </c>
      <c r="B388">
        <v>135</v>
      </c>
      <c r="C388">
        <v>97.71</v>
      </c>
    </row>
    <row r="389" spans="1:3" x14ac:dyDescent="0.25">
      <c r="A389">
        <v>2.0299999999999998</v>
      </c>
      <c r="B389">
        <v>135</v>
      </c>
      <c r="C389">
        <v>97.47</v>
      </c>
    </row>
    <row r="390" spans="1:3" x14ac:dyDescent="0.25">
      <c r="A390">
        <v>2.0299999999999998</v>
      </c>
      <c r="B390">
        <v>135</v>
      </c>
      <c r="C390">
        <v>97.35</v>
      </c>
    </row>
    <row r="391" spans="1:3" x14ac:dyDescent="0.25">
      <c r="A391">
        <v>2.04</v>
      </c>
      <c r="B391">
        <v>135</v>
      </c>
      <c r="C391">
        <v>97.25</v>
      </c>
    </row>
    <row r="392" spans="1:3" x14ac:dyDescent="0.25">
      <c r="A392">
        <v>2.04</v>
      </c>
      <c r="B392">
        <v>135</v>
      </c>
      <c r="C392">
        <v>97.01</v>
      </c>
    </row>
    <row r="393" spans="1:3" x14ac:dyDescent="0.25">
      <c r="A393">
        <v>2.0499999999999998</v>
      </c>
      <c r="B393">
        <v>135</v>
      </c>
      <c r="C393">
        <v>96.85</v>
      </c>
    </row>
    <row r="394" spans="1:3" x14ac:dyDescent="0.25">
      <c r="A394">
        <v>2.0499999999999998</v>
      </c>
      <c r="B394">
        <v>135</v>
      </c>
      <c r="C394">
        <v>96.76</v>
      </c>
    </row>
    <row r="395" spans="1:3" x14ac:dyDescent="0.25">
      <c r="A395">
        <v>2.06</v>
      </c>
      <c r="B395">
        <v>135</v>
      </c>
      <c r="C395">
        <v>96.6</v>
      </c>
    </row>
    <row r="396" spans="1:3" x14ac:dyDescent="0.25">
      <c r="A396">
        <v>2.06</v>
      </c>
      <c r="B396">
        <v>135</v>
      </c>
      <c r="C396">
        <v>96.53</v>
      </c>
    </row>
    <row r="397" spans="1:3" x14ac:dyDescent="0.25">
      <c r="A397">
        <v>2.0699999999999998</v>
      </c>
      <c r="B397">
        <v>135</v>
      </c>
      <c r="C397">
        <v>96.4</v>
      </c>
    </row>
    <row r="398" spans="1:3" x14ac:dyDescent="0.25">
      <c r="A398">
        <v>2.0699999999999998</v>
      </c>
      <c r="B398">
        <v>135</v>
      </c>
      <c r="C398">
        <v>96.51</v>
      </c>
    </row>
    <row r="399" spans="1:3" x14ac:dyDescent="0.25">
      <c r="A399">
        <v>2.08</v>
      </c>
      <c r="B399">
        <v>135</v>
      </c>
      <c r="C399">
        <v>96.53</v>
      </c>
    </row>
    <row r="400" spans="1:3" x14ac:dyDescent="0.25">
      <c r="A400">
        <v>2.09</v>
      </c>
      <c r="B400">
        <v>135</v>
      </c>
      <c r="C400">
        <v>96.35</v>
      </c>
    </row>
    <row r="401" spans="1:3" x14ac:dyDescent="0.25">
      <c r="A401">
        <v>2.09</v>
      </c>
      <c r="B401">
        <v>135</v>
      </c>
      <c r="C401">
        <v>96.13</v>
      </c>
    </row>
    <row r="402" spans="1:3" x14ac:dyDescent="0.25">
      <c r="A402">
        <v>2.1</v>
      </c>
      <c r="B402">
        <v>135</v>
      </c>
      <c r="C402">
        <v>96.19</v>
      </c>
    </row>
    <row r="403" spans="1:3" x14ac:dyDescent="0.25">
      <c r="A403">
        <v>2.1</v>
      </c>
      <c r="B403">
        <v>135</v>
      </c>
      <c r="C403">
        <v>95.79</v>
      </c>
    </row>
    <row r="404" spans="1:3" x14ac:dyDescent="0.25">
      <c r="A404">
        <v>2.11</v>
      </c>
      <c r="B404">
        <v>135</v>
      </c>
      <c r="C404">
        <v>95.84</v>
      </c>
    </row>
    <row r="405" spans="1:3" x14ac:dyDescent="0.25">
      <c r="A405">
        <v>2.11</v>
      </c>
      <c r="B405">
        <v>135</v>
      </c>
      <c r="C405">
        <v>95.59</v>
      </c>
    </row>
    <row r="406" spans="1:3" x14ac:dyDescent="0.25">
      <c r="A406">
        <v>2.12</v>
      </c>
      <c r="B406">
        <v>135</v>
      </c>
      <c r="C406">
        <v>95.67</v>
      </c>
    </row>
    <row r="407" spans="1:3" x14ac:dyDescent="0.25">
      <c r="A407">
        <v>2.12</v>
      </c>
      <c r="B407">
        <v>135</v>
      </c>
      <c r="C407">
        <v>95.55</v>
      </c>
    </row>
    <row r="408" spans="1:3" x14ac:dyDescent="0.25">
      <c r="A408">
        <v>2.13</v>
      </c>
      <c r="B408">
        <v>135</v>
      </c>
      <c r="C408">
        <v>95.24</v>
      </c>
    </row>
    <row r="409" spans="1:3" x14ac:dyDescent="0.25">
      <c r="A409">
        <v>2.13</v>
      </c>
      <c r="B409">
        <v>135</v>
      </c>
      <c r="C409">
        <v>95.12</v>
      </c>
    </row>
    <row r="410" spans="1:3" x14ac:dyDescent="0.25">
      <c r="A410">
        <v>2.14</v>
      </c>
      <c r="B410">
        <v>135</v>
      </c>
      <c r="C410">
        <v>95.21</v>
      </c>
    </row>
    <row r="411" spans="1:3" x14ac:dyDescent="0.25">
      <c r="A411">
        <v>2.14</v>
      </c>
      <c r="B411">
        <v>135</v>
      </c>
      <c r="C411">
        <v>95.24</v>
      </c>
    </row>
    <row r="412" spans="1:3" x14ac:dyDescent="0.25">
      <c r="A412">
        <v>2.15</v>
      </c>
      <c r="B412">
        <v>135</v>
      </c>
      <c r="C412">
        <v>95.19</v>
      </c>
    </row>
    <row r="413" spans="1:3" x14ac:dyDescent="0.25">
      <c r="A413">
        <v>2.15</v>
      </c>
      <c r="B413">
        <v>135</v>
      </c>
      <c r="C413">
        <v>95.19</v>
      </c>
    </row>
    <row r="414" spans="1:3" x14ac:dyDescent="0.25">
      <c r="A414">
        <v>2.16</v>
      </c>
      <c r="B414">
        <v>135</v>
      </c>
      <c r="C414">
        <v>95.27</v>
      </c>
    </row>
    <row r="415" spans="1:3" x14ac:dyDescent="0.25">
      <c r="A415">
        <v>2.16</v>
      </c>
      <c r="B415">
        <v>135</v>
      </c>
      <c r="C415">
        <v>94.92</v>
      </c>
    </row>
    <row r="416" spans="1:3" x14ac:dyDescent="0.25">
      <c r="A416">
        <v>2.17</v>
      </c>
      <c r="B416">
        <v>135</v>
      </c>
      <c r="C416">
        <v>95.05</v>
      </c>
    </row>
    <row r="417" spans="1:3" x14ac:dyDescent="0.25">
      <c r="A417">
        <v>2.17</v>
      </c>
      <c r="B417">
        <v>135</v>
      </c>
      <c r="C417">
        <v>94.96</v>
      </c>
    </row>
    <row r="418" spans="1:3" x14ac:dyDescent="0.25">
      <c r="A418">
        <v>2.1800000000000002</v>
      </c>
      <c r="B418">
        <v>135</v>
      </c>
      <c r="C418">
        <v>94.74</v>
      </c>
    </row>
    <row r="419" spans="1:3" x14ac:dyDescent="0.25">
      <c r="A419">
        <v>2.1800000000000002</v>
      </c>
      <c r="B419">
        <v>135</v>
      </c>
      <c r="C419">
        <v>94.8</v>
      </c>
    </row>
    <row r="420" spans="1:3" x14ac:dyDescent="0.25">
      <c r="A420">
        <v>2.19</v>
      </c>
      <c r="B420">
        <v>135</v>
      </c>
      <c r="C420">
        <v>94.71</v>
      </c>
    </row>
    <row r="421" spans="1:3" x14ac:dyDescent="0.25">
      <c r="A421">
        <v>2.19</v>
      </c>
      <c r="B421">
        <v>135</v>
      </c>
      <c r="C421">
        <v>94.75</v>
      </c>
    </row>
    <row r="422" spans="1:3" x14ac:dyDescent="0.25">
      <c r="A422">
        <v>2.2000000000000002</v>
      </c>
      <c r="B422">
        <v>135</v>
      </c>
      <c r="C422">
        <v>94.87</v>
      </c>
    </row>
    <row r="423" spans="1:3" x14ac:dyDescent="0.25">
      <c r="A423">
        <v>2.2000000000000002</v>
      </c>
      <c r="B423">
        <v>135</v>
      </c>
      <c r="C423">
        <v>94.87</v>
      </c>
    </row>
    <row r="424" spans="1:3" x14ac:dyDescent="0.25">
      <c r="A424">
        <v>2.21</v>
      </c>
      <c r="B424">
        <v>135</v>
      </c>
      <c r="C424">
        <v>95.05</v>
      </c>
    </row>
    <row r="425" spans="1:3" x14ac:dyDescent="0.25">
      <c r="A425">
        <v>2.21</v>
      </c>
      <c r="B425">
        <v>135</v>
      </c>
      <c r="C425">
        <v>94.96</v>
      </c>
    </row>
    <row r="426" spans="1:3" x14ac:dyDescent="0.25">
      <c r="A426">
        <v>2.2200000000000002</v>
      </c>
      <c r="B426">
        <v>135</v>
      </c>
      <c r="C426">
        <v>95.15</v>
      </c>
    </row>
    <row r="427" spans="1:3" x14ac:dyDescent="0.25">
      <c r="A427">
        <v>2.2200000000000002</v>
      </c>
      <c r="B427">
        <v>135</v>
      </c>
      <c r="C427">
        <v>94.99</v>
      </c>
    </row>
    <row r="428" spans="1:3" x14ac:dyDescent="0.25">
      <c r="A428">
        <v>2.23</v>
      </c>
      <c r="B428">
        <v>135</v>
      </c>
      <c r="C428">
        <v>94.89</v>
      </c>
    </row>
    <row r="429" spans="1:3" x14ac:dyDescent="0.25">
      <c r="A429">
        <v>2.23</v>
      </c>
      <c r="B429">
        <v>135</v>
      </c>
      <c r="C429">
        <v>95.16</v>
      </c>
    </row>
    <row r="430" spans="1:3" x14ac:dyDescent="0.25">
      <c r="A430">
        <v>2.2400000000000002</v>
      </c>
      <c r="B430">
        <v>135</v>
      </c>
      <c r="C430">
        <v>95.23</v>
      </c>
    </row>
    <row r="431" spans="1:3" x14ac:dyDescent="0.25">
      <c r="A431">
        <v>2.2400000000000002</v>
      </c>
      <c r="B431">
        <v>135</v>
      </c>
      <c r="C431">
        <v>95.15</v>
      </c>
    </row>
    <row r="432" spans="1:3" x14ac:dyDescent="0.25">
      <c r="A432">
        <v>2.25</v>
      </c>
      <c r="B432">
        <v>135</v>
      </c>
      <c r="C432">
        <v>95.22</v>
      </c>
    </row>
    <row r="433" spans="1:3" x14ac:dyDescent="0.25">
      <c r="A433">
        <v>2.25</v>
      </c>
      <c r="B433">
        <v>135</v>
      </c>
      <c r="C433">
        <v>95.39</v>
      </c>
    </row>
    <row r="434" spans="1:3" x14ac:dyDescent="0.25">
      <c r="A434">
        <v>2.2599999999999998</v>
      </c>
      <c r="B434">
        <v>135</v>
      </c>
      <c r="C434">
        <v>95.44</v>
      </c>
    </row>
    <row r="435" spans="1:3" x14ac:dyDescent="0.25">
      <c r="A435">
        <v>2.2599999999999998</v>
      </c>
      <c r="B435">
        <v>135</v>
      </c>
      <c r="C435">
        <v>95.47</v>
      </c>
    </row>
    <row r="436" spans="1:3" x14ac:dyDescent="0.25">
      <c r="A436">
        <v>2.27</v>
      </c>
      <c r="B436">
        <v>135</v>
      </c>
      <c r="C436">
        <v>95.3</v>
      </c>
    </row>
    <row r="437" spans="1:3" x14ac:dyDescent="0.25">
      <c r="A437">
        <v>2.27</v>
      </c>
      <c r="B437">
        <v>135</v>
      </c>
      <c r="C437">
        <v>95.48</v>
      </c>
    </row>
    <row r="438" spans="1:3" x14ac:dyDescent="0.25">
      <c r="A438">
        <v>2.2799999999999998</v>
      </c>
      <c r="B438">
        <v>135</v>
      </c>
      <c r="C438">
        <v>95.41</v>
      </c>
    </row>
    <row r="439" spans="1:3" x14ac:dyDescent="0.25">
      <c r="A439">
        <v>2.2799999999999998</v>
      </c>
      <c r="B439">
        <v>135</v>
      </c>
      <c r="C439">
        <v>95.43</v>
      </c>
    </row>
    <row r="440" spans="1:3" x14ac:dyDescent="0.25">
      <c r="A440">
        <v>2.29</v>
      </c>
      <c r="B440">
        <v>135</v>
      </c>
      <c r="C440">
        <v>95.4</v>
      </c>
    </row>
    <row r="441" spans="1:3" x14ac:dyDescent="0.25">
      <c r="A441">
        <v>2.29</v>
      </c>
      <c r="B441">
        <v>135</v>
      </c>
      <c r="C441">
        <v>95.34</v>
      </c>
    </row>
    <row r="442" spans="1:3" x14ac:dyDescent="0.25">
      <c r="A442">
        <v>2.2999999999999998</v>
      </c>
      <c r="B442">
        <v>135</v>
      </c>
      <c r="C442">
        <v>95.49</v>
      </c>
    </row>
    <row r="443" spans="1:3" x14ac:dyDescent="0.25">
      <c r="A443">
        <v>2.31</v>
      </c>
      <c r="B443">
        <v>135</v>
      </c>
      <c r="C443">
        <v>95.5</v>
      </c>
    </row>
    <row r="444" spans="1:3" x14ac:dyDescent="0.25">
      <c r="A444">
        <v>2.31</v>
      </c>
      <c r="B444">
        <v>135</v>
      </c>
      <c r="C444">
        <v>95.56</v>
      </c>
    </row>
    <row r="445" spans="1:3" x14ac:dyDescent="0.25">
      <c r="A445">
        <v>2.3199999999999998</v>
      </c>
      <c r="B445">
        <v>135</v>
      </c>
      <c r="C445">
        <v>95.65</v>
      </c>
    </row>
    <row r="446" spans="1:3" x14ac:dyDescent="0.25">
      <c r="A446">
        <v>2.3199999999999998</v>
      </c>
      <c r="B446">
        <v>135</v>
      </c>
      <c r="C446">
        <v>95.83</v>
      </c>
    </row>
    <row r="447" spans="1:3" x14ac:dyDescent="0.25">
      <c r="A447">
        <v>2.33</v>
      </c>
      <c r="B447">
        <v>135</v>
      </c>
      <c r="C447">
        <v>95.87</v>
      </c>
    </row>
    <row r="448" spans="1:3" x14ac:dyDescent="0.25">
      <c r="A448">
        <v>2.33</v>
      </c>
      <c r="B448">
        <v>135</v>
      </c>
      <c r="C448">
        <v>95.7</v>
      </c>
    </row>
    <row r="449" spans="1:3" x14ac:dyDescent="0.25">
      <c r="A449">
        <v>2.34</v>
      </c>
      <c r="B449">
        <v>135</v>
      </c>
      <c r="C449">
        <v>95.64</v>
      </c>
    </row>
    <row r="450" spans="1:3" x14ac:dyDescent="0.25">
      <c r="A450">
        <v>2.34</v>
      </c>
      <c r="B450">
        <v>135</v>
      </c>
      <c r="C450">
        <v>95.78</v>
      </c>
    </row>
    <row r="451" spans="1:3" x14ac:dyDescent="0.25">
      <c r="A451">
        <v>2.35</v>
      </c>
      <c r="B451">
        <v>135</v>
      </c>
      <c r="C451">
        <v>95.98</v>
      </c>
    </row>
    <row r="452" spans="1:3" x14ac:dyDescent="0.25">
      <c r="A452">
        <v>2.35</v>
      </c>
      <c r="B452">
        <v>135</v>
      </c>
      <c r="C452">
        <v>96.07</v>
      </c>
    </row>
    <row r="453" spans="1:3" x14ac:dyDescent="0.25">
      <c r="A453">
        <v>2.36</v>
      </c>
      <c r="B453">
        <v>135</v>
      </c>
      <c r="C453">
        <v>96.4</v>
      </c>
    </row>
    <row r="454" spans="1:3" x14ac:dyDescent="0.25">
      <c r="A454">
        <v>2.36</v>
      </c>
      <c r="B454">
        <v>135</v>
      </c>
      <c r="C454">
        <v>96.29</v>
      </c>
    </row>
    <row r="455" spans="1:3" x14ac:dyDescent="0.25">
      <c r="A455">
        <v>2.37</v>
      </c>
      <c r="B455">
        <v>135</v>
      </c>
      <c r="C455">
        <v>96.66</v>
      </c>
    </row>
    <row r="456" spans="1:3" x14ac:dyDescent="0.25">
      <c r="A456">
        <v>2.37</v>
      </c>
      <c r="B456">
        <v>135</v>
      </c>
      <c r="C456">
        <v>96.58</v>
      </c>
    </row>
    <row r="457" spans="1:3" x14ac:dyDescent="0.25">
      <c r="A457">
        <v>2.38</v>
      </c>
      <c r="B457">
        <v>135</v>
      </c>
      <c r="C457">
        <v>96.51</v>
      </c>
    </row>
    <row r="458" spans="1:3" x14ac:dyDescent="0.25">
      <c r="A458">
        <v>2.38</v>
      </c>
      <c r="B458">
        <v>135</v>
      </c>
      <c r="C458">
        <v>96.79</v>
      </c>
    </row>
    <row r="459" spans="1:3" x14ac:dyDescent="0.25">
      <c r="A459">
        <v>2.39</v>
      </c>
      <c r="B459">
        <v>135</v>
      </c>
      <c r="C459">
        <v>96.89</v>
      </c>
    </row>
    <row r="460" spans="1:3" x14ac:dyDescent="0.25">
      <c r="A460">
        <v>2.39</v>
      </c>
      <c r="B460">
        <v>135</v>
      </c>
      <c r="C460">
        <v>96.84</v>
      </c>
    </row>
    <row r="461" spans="1:3" x14ac:dyDescent="0.25">
      <c r="A461">
        <v>2.4</v>
      </c>
      <c r="B461">
        <v>135</v>
      </c>
      <c r="C461">
        <v>96.7</v>
      </c>
    </row>
    <row r="462" spans="1:3" x14ac:dyDescent="0.25">
      <c r="A462">
        <v>2.4</v>
      </c>
      <c r="B462">
        <v>135</v>
      </c>
      <c r="C462">
        <v>96.74</v>
      </c>
    </row>
    <row r="463" spans="1:3" x14ac:dyDescent="0.25">
      <c r="A463">
        <v>2.41</v>
      </c>
      <c r="B463">
        <v>135</v>
      </c>
      <c r="C463">
        <v>96.92</v>
      </c>
    </row>
    <row r="464" spans="1:3" x14ac:dyDescent="0.25">
      <c r="A464">
        <v>2.41</v>
      </c>
      <c r="B464">
        <v>135</v>
      </c>
      <c r="C464">
        <v>96.75</v>
      </c>
    </row>
    <row r="465" spans="1:3" x14ac:dyDescent="0.25">
      <c r="A465">
        <v>2.42</v>
      </c>
      <c r="B465">
        <v>135</v>
      </c>
      <c r="C465">
        <v>96.98</v>
      </c>
    </row>
    <row r="466" spans="1:3" x14ac:dyDescent="0.25">
      <c r="A466">
        <v>2.42</v>
      </c>
      <c r="B466">
        <v>135</v>
      </c>
      <c r="C466">
        <v>96.84</v>
      </c>
    </row>
    <row r="467" spans="1:3" x14ac:dyDescent="0.25">
      <c r="A467">
        <v>2.4300000000000002</v>
      </c>
      <c r="B467">
        <v>135</v>
      </c>
      <c r="C467">
        <v>97.13</v>
      </c>
    </row>
    <row r="468" spans="1:3" x14ac:dyDescent="0.25">
      <c r="A468">
        <v>2.4300000000000002</v>
      </c>
      <c r="B468">
        <v>135</v>
      </c>
      <c r="C468">
        <v>97.26</v>
      </c>
    </row>
    <row r="469" spans="1:3" x14ac:dyDescent="0.25">
      <c r="A469">
        <v>2.44</v>
      </c>
      <c r="B469">
        <v>135</v>
      </c>
      <c r="C469">
        <v>97.56</v>
      </c>
    </row>
    <row r="470" spans="1:3" x14ac:dyDescent="0.25">
      <c r="A470">
        <v>2.44</v>
      </c>
      <c r="B470">
        <v>135</v>
      </c>
      <c r="C470">
        <v>97.6</v>
      </c>
    </row>
    <row r="471" spans="1:3" x14ac:dyDescent="0.25">
      <c r="A471">
        <v>2.4500000000000002</v>
      </c>
      <c r="B471">
        <v>135</v>
      </c>
      <c r="C471">
        <v>97.91</v>
      </c>
    </row>
    <row r="472" spans="1:3" x14ac:dyDescent="0.25">
      <c r="A472">
        <v>2.4500000000000002</v>
      </c>
      <c r="B472">
        <v>135</v>
      </c>
      <c r="C472">
        <v>97.84</v>
      </c>
    </row>
    <row r="473" spans="1:3" x14ac:dyDescent="0.25">
      <c r="A473">
        <v>2.46</v>
      </c>
      <c r="B473">
        <v>135</v>
      </c>
      <c r="C473">
        <v>98.05</v>
      </c>
    </row>
    <row r="474" spans="1:3" x14ac:dyDescent="0.25">
      <c r="A474">
        <v>2.46</v>
      </c>
      <c r="B474">
        <v>135</v>
      </c>
      <c r="C474">
        <v>97.95</v>
      </c>
    </row>
    <row r="475" spans="1:3" x14ac:dyDescent="0.25">
      <c r="A475">
        <v>2.4700000000000002</v>
      </c>
      <c r="B475">
        <v>135</v>
      </c>
      <c r="C475">
        <v>98.3</v>
      </c>
    </row>
    <row r="476" spans="1:3" x14ac:dyDescent="0.25">
      <c r="A476">
        <v>2.4700000000000002</v>
      </c>
      <c r="B476">
        <v>135</v>
      </c>
      <c r="C476">
        <v>98.38</v>
      </c>
    </row>
    <row r="477" spans="1:3" x14ac:dyDescent="0.25">
      <c r="A477">
        <v>2.48</v>
      </c>
      <c r="B477">
        <v>135</v>
      </c>
      <c r="C477">
        <v>98.71</v>
      </c>
    </row>
    <row r="478" spans="1:3" x14ac:dyDescent="0.25">
      <c r="A478">
        <v>2.48</v>
      </c>
      <c r="B478">
        <v>135</v>
      </c>
      <c r="C478">
        <v>98.95</v>
      </c>
    </row>
    <row r="479" spans="1:3" x14ac:dyDescent="0.25">
      <c r="A479">
        <v>2.4900000000000002</v>
      </c>
      <c r="B479">
        <v>135</v>
      </c>
      <c r="C479">
        <v>98.95</v>
      </c>
    </row>
    <row r="480" spans="1:3" x14ac:dyDescent="0.25">
      <c r="A480">
        <v>2.4900000000000002</v>
      </c>
      <c r="B480">
        <v>135</v>
      </c>
      <c r="C480">
        <v>99.39</v>
      </c>
    </row>
    <row r="481" spans="1:3" x14ac:dyDescent="0.25">
      <c r="A481">
        <v>2.5</v>
      </c>
      <c r="B481">
        <v>135</v>
      </c>
      <c r="C481">
        <v>99.45</v>
      </c>
    </row>
    <row r="482" spans="1:3" x14ac:dyDescent="0.25">
      <c r="A482">
        <v>2.5</v>
      </c>
      <c r="B482">
        <v>135</v>
      </c>
      <c r="C482">
        <v>99.84</v>
      </c>
    </row>
    <row r="483" spans="1:3" x14ac:dyDescent="0.25">
      <c r="A483">
        <v>2.5099999999999998</v>
      </c>
      <c r="B483">
        <v>135</v>
      </c>
      <c r="C483">
        <v>99.87</v>
      </c>
    </row>
    <row r="484" spans="1:3" x14ac:dyDescent="0.25">
      <c r="A484">
        <v>2.52</v>
      </c>
      <c r="B484">
        <v>135</v>
      </c>
      <c r="C484">
        <v>100.05</v>
      </c>
    </row>
    <row r="485" spans="1:3" x14ac:dyDescent="0.25">
      <c r="A485">
        <v>2.52</v>
      </c>
      <c r="B485">
        <v>135</v>
      </c>
      <c r="C485">
        <v>100.15</v>
      </c>
    </row>
    <row r="486" spans="1:3" x14ac:dyDescent="0.25">
      <c r="A486">
        <v>2.5299999999999998</v>
      </c>
      <c r="B486">
        <v>135</v>
      </c>
      <c r="C486">
        <v>100.3</v>
      </c>
    </row>
    <row r="487" spans="1:3" x14ac:dyDescent="0.25">
      <c r="A487">
        <v>2.5299999999999998</v>
      </c>
      <c r="B487">
        <v>135</v>
      </c>
      <c r="C487">
        <v>100.78</v>
      </c>
    </row>
    <row r="488" spans="1:3" x14ac:dyDescent="0.25">
      <c r="A488">
        <v>2.54</v>
      </c>
      <c r="B488">
        <v>135</v>
      </c>
      <c r="C488">
        <v>101.03</v>
      </c>
    </row>
    <row r="489" spans="1:3" x14ac:dyDescent="0.25">
      <c r="A489">
        <v>2.54</v>
      </c>
      <c r="B489">
        <v>135</v>
      </c>
      <c r="C489">
        <v>101.28</v>
      </c>
    </row>
    <row r="490" spans="1:3" x14ac:dyDescent="0.25">
      <c r="A490">
        <v>2.5499999999999998</v>
      </c>
      <c r="B490">
        <v>135</v>
      </c>
      <c r="C490">
        <v>101.68</v>
      </c>
    </row>
    <row r="491" spans="1:3" x14ac:dyDescent="0.25">
      <c r="A491">
        <v>2.5499999999999998</v>
      </c>
      <c r="B491">
        <v>135</v>
      </c>
      <c r="C491">
        <v>101.77</v>
      </c>
    </row>
    <row r="492" spans="1:3" x14ac:dyDescent="0.25">
      <c r="A492">
        <v>2.56</v>
      </c>
      <c r="B492">
        <v>135</v>
      </c>
      <c r="C492">
        <v>101.96</v>
      </c>
    </row>
    <row r="493" spans="1:3" x14ac:dyDescent="0.25">
      <c r="A493">
        <v>2.56</v>
      </c>
      <c r="B493">
        <v>135</v>
      </c>
      <c r="C493">
        <v>102.45</v>
      </c>
    </row>
    <row r="494" spans="1:3" x14ac:dyDescent="0.25">
      <c r="A494">
        <v>2.57</v>
      </c>
      <c r="B494">
        <v>135</v>
      </c>
      <c r="C494">
        <v>102.28</v>
      </c>
    </row>
    <row r="495" spans="1:3" x14ac:dyDescent="0.25">
      <c r="A495">
        <v>2.57</v>
      </c>
      <c r="B495">
        <v>135</v>
      </c>
      <c r="C495">
        <v>102.63</v>
      </c>
    </row>
    <row r="496" spans="1:3" x14ac:dyDescent="0.25">
      <c r="A496">
        <v>2.58</v>
      </c>
      <c r="B496">
        <v>135</v>
      </c>
      <c r="C496">
        <v>102.61</v>
      </c>
    </row>
    <row r="497" spans="1:3" x14ac:dyDescent="0.25">
      <c r="A497">
        <v>2.58</v>
      </c>
      <c r="B497">
        <v>135</v>
      </c>
      <c r="C497">
        <v>102.87</v>
      </c>
    </row>
    <row r="498" spans="1:3" x14ac:dyDescent="0.25">
      <c r="A498">
        <v>2.59</v>
      </c>
      <c r="B498">
        <v>135</v>
      </c>
      <c r="C498">
        <v>103.24</v>
      </c>
    </row>
    <row r="499" spans="1:3" x14ac:dyDescent="0.25">
      <c r="A499">
        <v>2.59</v>
      </c>
      <c r="B499">
        <v>135</v>
      </c>
      <c r="C499">
        <v>103.45</v>
      </c>
    </row>
    <row r="500" spans="1:3" x14ac:dyDescent="0.25">
      <c r="A500">
        <v>2.6</v>
      </c>
      <c r="B500">
        <v>135</v>
      </c>
      <c r="C500">
        <v>103.89</v>
      </c>
    </row>
    <row r="501" spans="1:3" x14ac:dyDescent="0.25">
      <c r="A501">
        <v>2.6</v>
      </c>
      <c r="B501">
        <v>135</v>
      </c>
      <c r="C501">
        <v>103.95</v>
      </c>
    </row>
    <row r="502" spans="1:3" x14ac:dyDescent="0.25">
      <c r="A502">
        <v>2.61</v>
      </c>
      <c r="B502">
        <v>135</v>
      </c>
      <c r="C502">
        <v>104.01</v>
      </c>
    </row>
    <row r="503" spans="1:3" x14ac:dyDescent="0.25">
      <c r="A503">
        <v>2.61</v>
      </c>
      <c r="B503">
        <v>135</v>
      </c>
      <c r="C503">
        <v>104.32</v>
      </c>
    </row>
    <row r="504" spans="1:3" x14ac:dyDescent="0.25">
      <c r="A504">
        <v>2.62</v>
      </c>
      <c r="B504">
        <v>135</v>
      </c>
      <c r="C504">
        <v>105</v>
      </c>
    </row>
    <row r="505" spans="1:3" x14ac:dyDescent="0.25">
      <c r="A505">
        <v>2.63</v>
      </c>
      <c r="B505">
        <v>135</v>
      </c>
      <c r="C505">
        <v>105.19</v>
      </c>
    </row>
    <row r="506" spans="1:3" x14ac:dyDescent="0.25">
      <c r="A506">
        <v>2.63</v>
      </c>
      <c r="B506">
        <v>135</v>
      </c>
      <c r="C506">
        <v>105.71</v>
      </c>
    </row>
    <row r="507" spans="1:3" x14ac:dyDescent="0.25">
      <c r="A507">
        <v>2.64</v>
      </c>
      <c r="B507">
        <v>135</v>
      </c>
      <c r="C507">
        <v>106</v>
      </c>
    </row>
    <row r="508" spans="1:3" x14ac:dyDescent="0.25">
      <c r="A508">
        <v>2.64</v>
      </c>
      <c r="B508">
        <v>135</v>
      </c>
      <c r="C508">
        <v>106.35</v>
      </c>
    </row>
    <row r="509" spans="1:3" x14ac:dyDescent="0.25">
      <c r="A509">
        <v>2.65</v>
      </c>
      <c r="B509">
        <v>135</v>
      </c>
      <c r="C509">
        <v>106.6</v>
      </c>
    </row>
    <row r="510" spans="1:3" x14ac:dyDescent="0.25">
      <c r="A510">
        <v>2.65</v>
      </c>
      <c r="B510">
        <v>135</v>
      </c>
      <c r="C510">
        <v>106.82</v>
      </c>
    </row>
    <row r="511" spans="1:3" x14ac:dyDescent="0.25">
      <c r="A511">
        <v>2.66</v>
      </c>
      <c r="B511">
        <v>135</v>
      </c>
      <c r="C511">
        <v>107.06</v>
      </c>
    </row>
    <row r="512" spans="1:3" x14ac:dyDescent="0.25">
      <c r="A512">
        <v>2.66</v>
      </c>
      <c r="B512">
        <v>135</v>
      </c>
      <c r="C512">
        <v>107.3</v>
      </c>
    </row>
    <row r="513" spans="1:3" x14ac:dyDescent="0.25">
      <c r="A513">
        <v>2.67</v>
      </c>
      <c r="B513">
        <v>135</v>
      </c>
      <c r="C513">
        <v>107.81</v>
      </c>
    </row>
    <row r="514" spans="1:3" x14ac:dyDescent="0.25">
      <c r="A514">
        <v>2.67</v>
      </c>
      <c r="B514">
        <v>135</v>
      </c>
      <c r="C514">
        <v>108.01</v>
      </c>
    </row>
    <row r="515" spans="1:3" x14ac:dyDescent="0.25">
      <c r="A515">
        <v>2.68</v>
      </c>
      <c r="B515">
        <v>135</v>
      </c>
      <c r="C515">
        <v>108.36</v>
      </c>
    </row>
    <row r="516" spans="1:3" x14ac:dyDescent="0.25">
      <c r="A516">
        <v>2.68</v>
      </c>
      <c r="B516">
        <v>135</v>
      </c>
      <c r="C516">
        <v>108.45</v>
      </c>
    </row>
    <row r="517" spans="1:3" x14ac:dyDescent="0.25">
      <c r="A517">
        <v>2.69</v>
      </c>
      <c r="B517">
        <v>135</v>
      </c>
      <c r="C517">
        <v>108.75</v>
      </c>
    </row>
    <row r="518" spans="1:3" x14ac:dyDescent="0.25">
      <c r="A518">
        <v>2.69</v>
      </c>
      <c r="B518">
        <v>135</v>
      </c>
      <c r="C518">
        <v>108.81</v>
      </c>
    </row>
    <row r="519" spans="1:3" x14ac:dyDescent="0.25">
      <c r="A519">
        <v>2.7</v>
      </c>
      <c r="B519">
        <v>135</v>
      </c>
      <c r="C519">
        <v>109.25</v>
      </c>
    </row>
    <row r="520" spans="1:3" x14ac:dyDescent="0.25">
      <c r="A520">
        <v>2.7</v>
      </c>
      <c r="B520">
        <v>135</v>
      </c>
      <c r="C520">
        <v>109.27</v>
      </c>
    </row>
    <row r="521" spans="1:3" x14ac:dyDescent="0.25">
      <c r="A521">
        <v>2.71</v>
      </c>
      <c r="B521">
        <v>135</v>
      </c>
      <c r="C521">
        <v>109.62</v>
      </c>
    </row>
    <row r="522" spans="1:3" x14ac:dyDescent="0.25">
      <c r="A522">
        <v>2.71</v>
      </c>
      <c r="B522">
        <v>135</v>
      </c>
      <c r="C522">
        <v>109.93</v>
      </c>
    </row>
    <row r="523" spans="1:3" x14ac:dyDescent="0.25">
      <c r="A523">
        <v>2.72</v>
      </c>
      <c r="B523">
        <v>135</v>
      </c>
      <c r="C523">
        <v>110.08</v>
      </c>
    </row>
    <row r="524" spans="1:3" x14ac:dyDescent="0.25">
      <c r="A524">
        <v>2.73</v>
      </c>
      <c r="B524">
        <v>135</v>
      </c>
      <c r="C524">
        <v>110.35</v>
      </c>
    </row>
    <row r="525" spans="1:3" x14ac:dyDescent="0.25">
      <c r="A525">
        <v>2.73</v>
      </c>
      <c r="B525">
        <v>135</v>
      </c>
      <c r="C525">
        <v>110.72</v>
      </c>
    </row>
    <row r="526" spans="1:3" x14ac:dyDescent="0.25">
      <c r="A526">
        <v>2.74</v>
      </c>
      <c r="B526">
        <v>135</v>
      </c>
      <c r="C526">
        <v>111.12</v>
      </c>
    </row>
    <row r="527" spans="1:3" x14ac:dyDescent="0.25">
      <c r="A527">
        <v>2.74</v>
      </c>
      <c r="B527">
        <v>135</v>
      </c>
      <c r="C527">
        <v>111.21</v>
      </c>
    </row>
    <row r="528" spans="1:3" x14ac:dyDescent="0.25">
      <c r="A528">
        <v>2.75</v>
      </c>
      <c r="B528">
        <v>135</v>
      </c>
      <c r="C528">
        <v>111.31</v>
      </c>
    </row>
    <row r="529" spans="1:3" x14ac:dyDescent="0.25">
      <c r="A529">
        <v>2.75</v>
      </c>
      <c r="B529">
        <v>135</v>
      </c>
      <c r="C529">
        <v>111.47</v>
      </c>
    </row>
    <row r="530" spans="1:3" x14ac:dyDescent="0.25">
      <c r="A530">
        <v>2.76</v>
      </c>
      <c r="B530">
        <v>135</v>
      </c>
      <c r="C530">
        <v>112.05</v>
      </c>
    </row>
    <row r="531" spans="1:3" x14ac:dyDescent="0.25">
      <c r="A531">
        <v>2.76</v>
      </c>
      <c r="B531">
        <v>135</v>
      </c>
      <c r="C531">
        <v>112.12</v>
      </c>
    </row>
    <row r="532" spans="1:3" x14ac:dyDescent="0.25">
      <c r="A532">
        <v>2.77</v>
      </c>
      <c r="B532">
        <v>135</v>
      </c>
      <c r="C532">
        <v>112.54</v>
      </c>
    </row>
    <row r="533" spans="1:3" x14ac:dyDescent="0.25">
      <c r="A533">
        <v>2.77</v>
      </c>
      <c r="B533">
        <v>135</v>
      </c>
      <c r="C533">
        <v>112.83</v>
      </c>
    </row>
    <row r="534" spans="1:3" x14ac:dyDescent="0.25">
      <c r="A534">
        <v>2.78</v>
      </c>
      <c r="B534">
        <v>135</v>
      </c>
      <c r="C534">
        <v>113.12</v>
      </c>
    </row>
    <row r="535" spans="1:3" x14ac:dyDescent="0.25">
      <c r="A535">
        <v>2.78</v>
      </c>
      <c r="B535">
        <v>135</v>
      </c>
      <c r="C535">
        <v>113.41</v>
      </c>
    </row>
    <row r="536" spans="1:3" x14ac:dyDescent="0.25">
      <c r="A536">
        <v>2.79</v>
      </c>
      <c r="B536">
        <v>135</v>
      </c>
      <c r="C536">
        <v>113.59</v>
      </c>
    </row>
    <row r="537" spans="1:3" x14ac:dyDescent="0.25">
      <c r="A537">
        <v>2.79</v>
      </c>
      <c r="B537">
        <v>135</v>
      </c>
      <c r="C537">
        <v>113.78</v>
      </c>
    </row>
    <row r="538" spans="1:3" x14ac:dyDescent="0.25">
      <c r="A538">
        <v>2.8</v>
      </c>
      <c r="B538">
        <v>135</v>
      </c>
      <c r="C538">
        <v>114.18</v>
      </c>
    </row>
    <row r="539" spans="1:3" x14ac:dyDescent="0.25">
      <c r="A539">
        <v>2.81</v>
      </c>
      <c r="B539">
        <v>135</v>
      </c>
      <c r="C539">
        <v>114.54</v>
      </c>
    </row>
    <row r="540" spans="1:3" x14ac:dyDescent="0.25">
      <c r="A540">
        <v>2.81</v>
      </c>
      <c r="B540">
        <v>135</v>
      </c>
      <c r="C540">
        <v>114.8</v>
      </c>
    </row>
    <row r="541" spans="1:3" x14ac:dyDescent="0.25">
      <c r="A541">
        <v>2.82</v>
      </c>
      <c r="B541">
        <v>135</v>
      </c>
      <c r="C541">
        <v>114.85</v>
      </c>
    </row>
    <row r="542" spans="1:3" x14ac:dyDescent="0.25">
      <c r="A542">
        <v>2.82</v>
      </c>
      <c r="B542">
        <v>135</v>
      </c>
      <c r="C542">
        <v>115.3</v>
      </c>
    </row>
    <row r="543" spans="1:3" x14ac:dyDescent="0.25">
      <c r="A543">
        <v>2.83</v>
      </c>
      <c r="B543">
        <v>135</v>
      </c>
      <c r="C543">
        <v>115.54</v>
      </c>
    </row>
    <row r="544" spans="1:3" x14ac:dyDescent="0.25">
      <c r="A544">
        <v>2.83</v>
      </c>
      <c r="B544">
        <v>135</v>
      </c>
      <c r="C544">
        <v>115.76</v>
      </c>
    </row>
    <row r="545" spans="1:3" x14ac:dyDescent="0.25">
      <c r="A545">
        <v>2.84</v>
      </c>
      <c r="B545">
        <v>135</v>
      </c>
      <c r="C545">
        <v>115.91</v>
      </c>
    </row>
    <row r="546" spans="1:3" x14ac:dyDescent="0.25">
      <c r="A546">
        <v>2.84</v>
      </c>
      <c r="B546">
        <v>135</v>
      </c>
      <c r="C546">
        <v>115.95</v>
      </c>
    </row>
    <row r="547" spans="1:3" x14ac:dyDescent="0.25">
      <c r="A547">
        <v>2.85</v>
      </c>
      <c r="B547">
        <v>135</v>
      </c>
      <c r="C547">
        <v>116.36</v>
      </c>
    </row>
    <row r="548" spans="1:3" x14ac:dyDescent="0.25">
      <c r="A548">
        <v>2.85</v>
      </c>
      <c r="B548">
        <v>135</v>
      </c>
      <c r="C548">
        <v>116.5</v>
      </c>
    </row>
    <row r="549" spans="1:3" x14ac:dyDescent="0.25">
      <c r="A549">
        <v>2.86</v>
      </c>
      <c r="B549">
        <v>135</v>
      </c>
      <c r="C549">
        <v>116.75</v>
      </c>
    </row>
    <row r="550" spans="1:3" x14ac:dyDescent="0.25">
      <c r="A550">
        <v>2.87</v>
      </c>
      <c r="B550">
        <v>135</v>
      </c>
      <c r="C550">
        <v>117.21</v>
      </c>
    </row>
    <row r="551" spans="1:3" x14ac:dyDescent="0.25">
      <c r="A551">
        <v>2.87</v>
      </c>
      <c r="B551">
        <v>135</v>
      </c>
      <c r="C551">
        <v>117.35</v>
      </c>
    </row>
    <row r="552" spans="1:3" x14ac:dyDescent="0.25">
      <c r="A552">
        <v>2.88</v>
      </c>
      <c r="B552">
        <v>135</v>
      </c>
      <c r="C552">
        <v>117.39</v>
      </c>
    </row>
    <row r="553" spans="1:3" x14ac:dyDescent="0.25">
      <c r="A553">
        <v>2.88</v>
      </c>
      <c r="B553">
        <v>135</v>
      </c>
      <c r="C553">
        <v>117.54</v>
      </c>
    </row>
    <row r="554" spans="1:3" x14ac:dyDescent="0.25">
      <c r="A554">
        <v>2.89</v>
      </c>
      <c r="B554">
        <v>135</v>
      </c>
      <c r="C554">
        <v>117.58</v>
      </c>
    </row>
    <row r="555" spans="1:3" x14ac:dyDescent="0.25">
      <c r="A555">
        <v>2.89</v>
      </c>
      <c r="B555">
        <v>135</v>
      </c>
      <c r="C555">
        <v>117.76</v>
      </c>
    </row>
    <row r="556" spans="1:3" x14ac:dyDescent="0.25">
      <c r="A556">
        <v>2.9</v>
      </c>
      <c r="B556">
        <v>135</v>
      </c>
      <c r="C556">
        <v>117.97</v>
      </c>
    </row>
    <row r="557" spans="1:3" x14ac:dyDescent="0.25">
      <c r="A557">
        <v>2.9</v>
      </c>
      <c r="B557">
        <v>135</v>
      </c>
      <c r="C557">
        <v>117.92</v>
      </c>
    </row>
    <row r="558" spans="1:3" x14ac:dyDescent="0.25">
      <c r="A558">
        <v>2.91</v>
      </c>
      <c r="B558">
        <v>135</v>
      </c>
      <c r="C558">
        <v>118.36</v>
      </c>
    </row>
    <row r="559" spans="1:3" x14ac:dyDescent="0.25">
      <c r="A559">
        <v>2.91</v>
      </c>
      <c r="B559">
        <v>135</v>
      </c>
      <c r="C559">
        <v>118.67</v>
      </c>
    </row>
    <row r="560" spans="1:3" x14ac:dyDescent="0.25">
      <c r="A560">
        <v>2.92</v>
      </c>
      <c r="B560">
        <v>135</v>
      </c>
      <c r="C560">
        <v>118.97</v>
      </c>
    </row>
    <row r="561" spans="1:3" x14ac:dyDescent="0.25">
      <c r="A561">
        <v>2.92</v>
      </c>
      <c r="B561">
        <v>135</v>
      </c>
      <c r="C561">
        <v>119.06</v>
      </c>
    </row>
    <row r="562" spans="1:3" x14ac:dyDescent="0.25">
      <c r="A562">
        <v>2.93</v>
      </c>
      <c r="B562">
        <v>135</v>
      </c>
      <c r="C562">
        <v>119.43</v>
      </c>
    </row>
    <row r="563" spans="1:3" x14ac:dyDescent="0.25">
      <c r="A563">
        <v>2.93</v>
      </c>
      <c r="B563">
        <v>135</v>
      </c>
      <c r="C563">
        <v>119.54</v>
      </c>
    </row>
    <row r="564" spans="1:3" x14ac:dyDescent="0.25">
      <c r="A564">
        <v>2.94</v>
      </c>
      <c r="B564">
        <v>135</v>
      </c>
      <c r="C564">
        <v>119.99</v>
      </c>
    </row>
    <row r="565" spans="1:3" x14ac:dyDescent="0.25">
      <c r="A565">
        <v>2.94</v>
      </c>
      <c r="B565">
        <v>135</v>
      </c>
      <c r="C565">
        <v>120.12</v>
      </c>
    </row>
    <row r="566" spans="1:3" x14ac:dyDescent="0.25">
      <c r="A566">
        <v>2.95</v>
      </c>
      <c r="B566">
        <v>135</v>
      </c>
      <c r="C566">
        <v>120.37</v>
      </c>
    </row>
    <row r="567" spans="1:3" x14ac:dyDescent="0.25">
      <c r="A567">
        <v>2.95</v>
      </c>
      <c r="B567">
        <v>135</v>
      </c>
      <c r="C567">
        <v>120.4</v>
      </c>
    </row>
    <row r="568" spans="1:3" x14ac:dyDescent="0.25">
      <c r="A568">
        <v>2.96</v>
      </c>
      <c r="B568">
        <v>135</v>
      </c>
      <c r="C568">
        <v>120.59</v>
      </c>
    </row>
    <row r="569" spans="1:3" x14ac:dyDescent="0.25">
      <c r="A569">
        <v>2.96</v>
      </c>
      <c r="B569">
        <v>135</v>
      </c>
      <c r="C569">
        <v>120.77</v>
      </c>
    </row>
    <row r="570" spans="1:3" x14ac:dyDescent="0.25">
      <c r="A570">
        <v>2.97</v>
      </c>
      <c r="B570">
        <v>135</v>
      </c>
      <c r="C570">
        <v>120.86</v>
      </c>
    </row>
    <row r="571" spans="1:3" x14ac:dyDescent="0.25">
      <c r="A571">
        <v>2.97</v>
      </c>
      <c r="B571">
        <v>135</v>
      </c>
      <c r="C571">
        <v>121.22</v>
      </c>
    </row>
    <row r="572" spans="1:3" x14ac:dyDescent="0.25">
      <c r="A572">
        <v>2.98</v>
      </c>
      <c r="B572">
        <v>135</v>
      </c>
      <c r="C572">
        <v>121.33</v>
      </c>
    </row>
    <row r="573" spans="1:3" x14ac:dyDescent="0.25">
      <c r="A573">
        <v>2.98</v>
      </c>
      <c r="B573">
        <v>135</v>
      </c>
      <c r="C573">
        <v>121.49</v>
      </c>
    </row>
    <row r="574" spans="1:3" x14ac:dyDescent="0.25">
      <c r="A574">
        <v>2.99</v>
      </c>
      <c r="B574">
        <v>135</v>
      </c>
      <c r="C574">
        <v>121.49</v>
      </c>
    </row>
    <row r="575" spans="1:3" x14ac:dyDescent="0.25">
      <c r="A575">
        <v>3</v>
      </c>
      <c r="B575">
        <v>135</v>
      </c>
      <c r="C575">
        <v>121.64</v>
      </c>
    </row>
    <row r="576" spans="1:3" x14ac:dyDescent="0.25">
      <c r="A576">
        <v>3</v>
      </c>
      <c r="B576">
        <v>135</v>
      </c>
      <c r="C576">
        <v>121.99</v>
      </c>
    </row>
    <row r="577" spans="1:3" x14ac:dyDescent="0.25">
      <c r="A577">
        <v>3.01</v>
      </c>
      <c r="B577">
        <v>135</v>
      </c>
      <c r="C577">
        <v>121.99</v>
      </c>
    </row>
    <row r="578" spans="1:3" x14ac:dyDescent="0.25">
      <c r="A578">
        <v>3.01</v>
      </c>
      <c r="B578">
        <v>135</v>
      </c>
      <c r="C578">
        <v>121.9</v>
      </c>
    </row>
    <row r="579" spans="1:3" x14ac:dyDescent="0.25">
      <c r="A579">
        <v>3.02</v>
      </c>
      <c r="B579">
        <v>135</v>
      </c>
      <c r="C579">
        <v>122.08</v>
      </c>
    </row>
    <row r="580" spans="1:3" x14ac:dyDescent="0.25">
      <c r="A580">
        <v>3.02</v>
      </c>
      <c r="B580">
        <v>135</v>
      </c>
      <c r="C580">
        <v>122.02</v>
      </c>
    </row>
    <row r="581" spans="1:3" x14ac:dyDescent="0.25">
      <c r="A581">
        <v>3.03</v>
      </c>
      <c r="B581">
        <v>135</v>
      </c>
      <c r="C581">
        <v>122.13</v>
      </c>
    </row>
    <row r="582" spans="1:3" x14ac:dyDescent="0.25">
      <c r="A582">
        <v>3.03</v>
      </c>
      <c r="B582">
        <v>135</v>
      </c>
      <c r="C582">
        <v>122.27</v>
      </c>
    </row>
    <row r="583" spans="1:3" x14ac:dyDescent="0.25">
      <c r="A583">
        <v>3.04</v>
      </c>
      <c r="B583">
        <v>135</v>
      </c>
      <c r="C583">
        <v>122.46</v>
      </c>
    </row>
    <row r="584" spans="1:3" x14ac:dyDescent="0.25">
      <c r="A584">
        <v>3.04</v>
      </c>
      <c r="B584">
        <v>135</v>
      </c>
      <c r="C584">
        <v>122.48</v>
      </c>
    </row>
    <row r="585" spans="1:3" x14ac:dyDescent="0.25">
      <c r="A585">
        <v>3.05</v>
      </c>
      <c r="B585">
        <v>135</v>
      </c>
      <c r="C585">
        <v>122.52</v>
      </c>
    </row>
    <row r="586" spans="1:3" x14ac:dyDescent="0.25">
      <c r="A586">
        <v>3.06</v>
      </c>
      <c r="B586">
        <v>135</v>
      </c>
      <c r="C586">
        <v>122.77</v>
      </c>
    </row>
    <row r="587" spans="1:3" x14ac:dyDescent="0.25">
      <c r="A587">
        <v>3.06</v>
      </c>
      <c r="B587">
        <v>135</v>
      </c>
      <c r="C587">
        <v>122.84</v>
      </c>
    </row>
    <row r="588" spans="1:3" x14ac:dyDescent="0.25">
      <c r="A588">
        <v>3.07</v>
      </c>
      <c r="B588">
        <v>135</v>
      </c>
      <c r="C588">
        <v>122.85</v>
      </c>
    </row>
    <row r="589" spans="1:3" x14ac:dyDescent="0.25">
      <c r="A589">
        <v>3.07</v>
      </c>
      <c r="B589">
        <v>135</v>
      </c>
      <c r="C589">
        <v>123.08</v>
      </c>
    </row>
    <row r="590" spans="1:3" x14ac:dyDescent="0.25">
      <c r="A590">
        <v>3.08</v>
      </c>
      <c r="B590">
        <v>135</v>
      </c>
      <c r="C590">
        <v>123.27</v>
      </c>
    </row>
    <row r="591" spans="1:3" x14ac:dyDescent="0.25">
      <c r="A591">
        <v>3.08</v>
      </c>
      <c r="B591">
        <v>135</v>
      </c>
      <c r="C591">
        <v>123.27</v>
      </c>
    </row>
    <row r="592" spans="1:3" x14ac:dyDescent="0.25">
      <c r="A592">
        <v>3.09</v>
      </c>
      <c r="B592">
        <v>135</v>
      </c>
      <c r="C592">
        <v>123.47</v>
      </c>
    </row>
    <row r="593" spans="1:3" x14ac:dyDescent="0.25">
      <c r="A593">
        <v>3.09</v>
      </c>
      <c r="B593">
        <v>135</v>
      </c>
      <c r="C593">
        <v>123.59</v>
      </c>
    </row>
    <row r="594" spans="1:3" x14ac:dyDescent="0.25">
      <c r="A594">
        <v>3.1</v>
      </c>
      <c r="B594">
        <v>135</v>
      </c>
      <c r="C594">
        <v>123.75</v>
      </c>
    </row>
    <row r="595" spans="1:3" x14ac:dyDescent="0.25">
      <c r="A595">
        <v>3.1</v>
      </c>
      <c r="B595">
        <v>135</v>
      </c>
      <c r="C595">
        <v>123.69</v>
      </c>
    </row>
    <row r="596" spans="1:3" x14ac:dyDescent="0.25">
      <c r="A596">
        <v>3.11</v>
      </c>
      <c r="B596">
        <v>135</v>
      </c>
      <c r="C596">
        <v>123.96</v>
      </c>
    </row>
    <row r="597" spans="1:3" x14ac:dyDescent="0.25">
      <c r="A597">
        <v>3.12</v>
      </c>
      <c r="B597">
        <v>135</v>
      </c>
      <c r="C597">
        <v>123.83</v>
      </c>
    </row>
    <row r="598" spans="1:3" x14ac:dyDescent="0.25">
      <c r="A598">
        <v>3.12</v>
      </c>
      <c r="B598">
        <v>135</v>
      </c>
      <c r="C598">
        <v>123.96</v>
      </c>
    </row>
    <row r="599" spans="1:3" x14ac:dyDescent="0.25">
      <c r="A599">
        <v>3.13</v>
      </c>
      <c r="B599">
        <v>135</v>
      </c>
      <c r="C599">
        <v>123.96</v>
      </c>
    </row>
    <row r="600" spans="1:3" x14ac:dyDescent="0.25">
      <c r="A600">
        <v>3.13</v>
      </c>
      <c r="B600">
        <v>135</v>
      </c>
      <c r="C600">
        <v>124.04</v>
      </c>
    </row>
    <row r="601" spans="1:3" x14ac:dyDescent="0.25">
      <c r="A601">
        <v>3.14</v>
      </c>
      <c r="B601">
        <v>135</v>
      </c>
      <c r="C601">
        <v>124.16</v>
      </c>
    </row>
    <row r="602" spans="1:3" x14ac:dyDescent="0.25">
      <c r="A602">
        <v>3.14</v>
      </c>
      <c r="B602">
        <v>135</v>
      </c>
      <c r="C602">
        <v>124.28</v>
      </c>
    </row>
    <row r="603" spans="1:3" x14ac:dyDescent="0.25">
      <c r="A603">
        <v>3.15</v>
      </c>
      <c r="B603">
        <v>135</v>
      </c>
      <c r="C603">
        <v>124.2</v>
      </c>
    </row>
    <row r="604" spans="1:3" x14ac:dyDescent="0.25">
      <c r="A604">
        <v>3.15</v>
      </c>
      <c r="B604">
        <v>135</v>
      </c>
      <c r="C604">
        <v>124.2</v>
      </c>
    </row>
    <row r="605" spans="1:3" x14ac:dyDescent="0.25">
      <c r="A605">
        <v>3.16</v>
      </c>
      <c r="B605">
        <v>135</v>
      </c>
      <c r="C605">
        <v>124.5</v>
      </c>
    </row>
    <row r="606" spans="1:3" x14ac:dyDescent="0.25">
      <c r="A606">
        <v>3.16</v>
      </c>
      <c r="B606">
        <v>135</v>
      </c>
      <c r="C606">
        <v>124.33</v>
      </c>
    </row>
    <row r="607" spans="1:3" x14ac:dyDescent="0.25">
      <c r="A607">
        <v>3.17</v>
      </c>
      <c r="B607">
        <v>135</v>
      </c>
      <c r="C607">
        <v>124.36</v>
      </c>
    </row>
    <row r="608" spans="1:3" x14ac:dyDescent="0.25">
      <c r="A608">
        <v>3.17</v>
      </c>
      <c r="B608">
        <v>135</v>
      </c>
      <c r="C608">
        <v>124.24</v>
      </c>
    </row>
    <row r="609" spans="1:3" x14ac:dyDescent="0.25">
      <c r="A609">
        <v>3.18</v>
      </c>
      <c r="B609">
        <v>135</v>
      </c>
      <c r="C609">
        <v>124.08</v>
      </c>
    </row>
    <row r="610" spans="1:3" x14ac:dyDescent="0.25">
      <c r="A610">
        <v>3.19</v>
      </c>
      <c r="B610">
        <v>135</v>
      </c>
      <c r="C610">
        <v>124.26</v>
      </c>
    </row>
    <row r="611" spans="1:3" x14ac:dyDescent="0.25">
      <c r="A611">
        <v>3.19</v>
      </c>
      <c r="B611">
        <v>135</v>
      </c>
      <c r="C611">
        <v>124.08</v>
      </c>
    </row>
    <row r="612" spans="1:3" x14ac:dyDescent="0.25">
      <c r="A612">
        <v>3.2</v>
      </c>
      <c r="B612">
        <v>135</v>
      </c>
      <c r="C612">
        <v>124.01</v>
      </c>
    </row>
    <row r="613" spans="1:3" x14ac:dyDescent="0.25">
      <c r="A613">
        <v>3.2</v>
      </c>
      <c r="B613">
        <v>135</v>
      </c>
      <c r="C613">
        <v>123.94</v>
      </c>
    </row>
    <row r="614" spans="1:3" x14ac:dyDescent="0.25">
      <c r="A614">
        <v>3.21</v>
      </c>
      <c r="B614">
        <v>135</v>
      </c>
      <c r="C614">
        <v>123.99</v>
      </c>
    </row>
    <row r="615" spans="1:3" x14ac:dyDescent="0.25">
      <c r="A615">
        <v>3.21</v>
      </c>
      <c r="B615">
        <v>135</v>
      </c>
      <c r="C615">
        <v>123.89</v>
      </c>
    </row>
    <row r="616" spans="1:3" x14ac:dyDescent="0.25">
      <c r="A616">
        <v>3.22</v>
      </c>
      <c r="B616">
        <v>135</v>
      </c>
      <c r="C616">
        <v>123.84</v>
      </c>
    </row>
    <row r="617" spans="1:3" x14ac:dyDescent="0.25">
      <c r="A617">
        <v>3.22</v>
      </c>
      <c r="B617">
        <v>135</v>
      </c>
      <c r="C617">
        <v>123.9</v>
      </c>
    </row>
    <row r="618" spans="1:3" x14ac:dyDescent="0.25">
      <c r="A618">
        <v>3.23</v>
      </c>
      <c r="B618">
        <v>135</v>
      </c>
      <c r="C618">
        <v>123.71</v>
      </c>
    </row>
    <row r="619" spans="1:3" x14ac:dyDescent="0.25">
      <c r="A619">
        <v>3.23</v>
      </c>
      <c r="B619">
        <v>135</v>
      </c>
      <c r="C619">
        <v>123.68</v>
      </c>
    </row>
    <row r="620" spans="1:3" x14ac:dyDescent="0.25">
      <c r="A620">
        <v>3.24</v>
      </c>
      <c r="B620">
        <v>135</v>
      </c>
      <c r="C620">
        <v>123.51</v>
      </c>
    </row>
    <row r="621" spans="1:3" x14ac:dyDescent="0.25">
      <c r="A621">
        <v>3.24</v>
      </c>
      <c r="B621">
        <v>135</v>
      </c>
      <c r="C621">
        <v>123.51</v>
      </c>
    </row>
    <row r="622" spans="1:3" x14ac:dyDescent="0.25">
      <c r="A622">
        <v>3.25</v>
      </c>
      <c r="B622">
        <v>135</v>
      </c>
      <c r="C622">
        <v>123.54</v>
      </c>
    </row>
    <row r="623" spans="1:3" x14ac:dyDescent="0.25">
      <c r="A623">
        <v>3.25</v>
      </c>
      <c r="B623">
        <v>135</v>
      </c>
      <c r="C623">
        <v>123.34</v>
      </c>
    </row>
    <row r="624" spans="1:3" x14ac:dyDescent="0.25">
      <c r="A624">
        <v>3.26</v>
      </c>
      <c r="B624">
        <v>135</v>
      </c>
      <c r="C624">
        <v>123.4</v>
      </c>
    </row>
    <row r="625" spans="1:3" x14ac:dyDescent="0.25">
      <c r="A625">
        <v>3.26</v>
      </c>
      <c r="B625">
        <v>135</v>
      </c>
      <c r="C625">
        <v>123.35</v>
      </c>
    </row>
    <row r="626" spans="1:3" x14ac:dyDescent="0.25">
      <c r="A626">
        <v>3.27</v>
      </c>
      <c r="B626">
        <v>135</v>
      </c>
      <c r="C626">
        <v>123.31</v>
      </c>
    </row>
    <row r="627" spans="1:3" x14ac:dyDescent="0.25">
      <c r="A627">
        <v>3.27</v>
      </c>
      <c r="B627">
        <v>135</v>
      </c>
      <c r="C627">
        <v>123.27</v>
      </c>
    </row>
    <row r="628" spans="1:3" x14ac:dyDescent="0.25">
      <c r="A628">
        <v>3.28</v>
      </c>
      <c r="B628">
        <v>135</v>
      </c>
      <c r="C628">
        <v>123.2</v>
      </c>
    </row>
    <row r="629" spans="1:3" x14ac:dyDescent="0.25">
      <c r="A629">
        <v>3.29</v>
      </c>
      <c r="B629">
        <v>135</v>
      </c>
      <c r="C629">
        <v>123.13</v>
      </c>
    </row>
    <row r="630" spans="1:3" x14ac:dyDescent="0.25">
      <c r="A630">
        <v>3.29</v>
      </c>
      <c r="B630">
        <v>135</v>
      </c>
      <c r="C630">
        <v>122.98</v>
      </c>
    </row>
    <row r="631" spans="1:3" x14ac:dyDescent="0.25">
      <c r="A631">
        <v>3.3</v>
      </c>
      <c r="B631">
        <v>135</v>
      </c>
      <c r="C631">
        <v>122.84</v>
      </c>
    </row>
    <row r="632" spans="1:3" x14ac:dyDescent="0.25">
      <c r="A632">
        <v>3.3</v>
      </c>
      <c r="B632">
        <v>135</v>
      </c>
      <c r="C632">
        <v>122.79</v>
      </c>
    </row>
    <row r="633" spans="1:3" x14ac:dyDescent="0.25">
      <c r="A633">
        <v>3.31</v>
      </c>
      <c r="B633">
        <v>135</v>
      </c>
      <c r="C633">
        <v>122.65</v>
      </c>
    </row>
    <row r="634" spans="1:3" x14ac:dyDescent="0.25">
      <c r="A634">
        <v>3.31</v>
      </c>
      <c r="B634">
        <v>135</v>
      </c>
      <c r="C634">
        <v>122.44</v>
      </c>
    </row>
    <row r="635" spans="1:3" x14ac:dyDescent="0.25">
      <c r="A635">
        <v>3.32</v>
      </c>
      <c r="B635">
        <v>135</v>
      </c>
      <c r="C635">
        <v>122.38</v>
      </c>
    </row>
    <row r="636" spans="1:3" x14ac:dyDescent="0.25">
      <c r="A636">
        <v>3.32</v>
      </c>
      <c r="B636">
        <v>135</v>
      </c>
      <c r="C636">
        <v>122.31</v>
      </c>
    </row>
    <row r="637" spans="1:3" x14ac:dyDescent="0.25">
      <c r="A637">
        <v>3.33</v>
      </c>
      <c r="B637">
        <v>135</v>
      </c>
      <c r="C637">
        <v>122.07</v>
      </c>
    </row>
    <row r="638" spans="1:3" x14ac:dyDescent="0.25">
      <c r="A638">
        <v>3.33</v>
      </c>
      <c r="B638">
        <v>135</v>
      </c>
      <c r="C638">
        <v>121.9</v>
      </c>
    </row>
    <row r="639" spans="1:3" x14ac:dyDescent="0.25">
      <c r="A639">
        <v>3.34</v>
      </c>
      <c r="B639">
        <v>135</v>
      </c>
      <c r="C639">
        <v>121.74</v>
      </c>
    </row>
    <row r="640" spans="1:3" x14ac:dyDescent="0.25">
      <c r="A640">
        <v>3.34</v>
      </c>
      <c r="B640">
        <v>135</v>
      </c>
      <c r="C640">
        <v>121.61</v>
      </c>
    </row>
    <row r="641" spans="1:3" x14ac:dyDescent="0.25">
      <c r="A641">
        <v>3.35</v>
      </c>
      <c r="B641">
        <v>135</v>
      </c>
      <c r="C641">
        <v>121.42</v>
      </c>
    </row>
    <row r="642" spans="1:3" x14ac:dyDescent="0.25">
      <c r="A642">
        <v>3.35</v>
      </c>
      <c r="B642">
        <v>135</v>
      </c>
      <c r="C642">
        <v>121.29</v>
      </c>
    </row>
    <row r="643" spans="1:3" x14ac:dyDescent="0.25">
      <c r="A643">
        <v>3.36</v>
      </c>
      <c r="B643">
        <v>135</v>
      </c>
      <c r="C643">
        <v>121.14</v>
      </c>
    </row>
    <row r="644" spans="1:3" x14ac:dyDescent="0.25">
      <c r="A644">
        <v>3.36</v>
      </c>
      <c r="B644">
        <v>135</v>
      </c>
      <c r="C644">
        <v>120.95</v>
      </c>
    </row>
    <row r="645" spans="1:3" x14ac:dyDescent="0.25">
      <c r="A645">
        <v>3.37</v>
      </c>
      <c r="B645">
        <v>135</v>
      </c>
      <c r="C645">
        <v>120.77</v>
      </c>
    </row>
    <row r="646" spans="1:3" x14ac:dyDescent="0.25">
      <c r="A646">
        <v>3.37</v>
      </c>
      <c r="B646">
        <v>135</v>
      </c>
      <c r="C646">
        <v>120.61</v>
      </c>
    </row>
    <row r="647" spans="1:3" x14ac:dyDescent="0.25">
      <c r="A647">
        <v>3.38</v>
      </c>
      <c r="B647">
        <v>135</v>
      </c>
      <c r="C647">
        <v>120.39</v>
      </c>
    </row>
    <row r="648" spans="1:3" x14ac:dyDescent="0.25">
      <c r="A648">
        <v>3.38</v>
      </c>
      <c r="B648">
        <v>135</v>
      </c>
      <c r="C648">
        <v>120.26</v>
      </c>
    </row>
    <row r="649" spans="1:3" x14ac:dyDescent="0.25">
      <c r="A649">
        <v>3.39</v>
      </c>
      <c r="B649">
        <v>135</v>
      </c>
      <c r="C649">
        <v>120.06</v>
      </c>
    </row>
    <row r="650" spans="1:3" x14ac:dyDescent="0.25">
      <c r="A650">
        <v>3.39</v>
      </c>
      <c r="B650">
        <v>135</v>
      </c>
      <c r="C650">
        <v>119.92</v>
      </c>
    </row>
    <row r="651" spans="1:3" x14ac:dyDescent="0.25">
      <c r="A651">
        <v>3.4</v>
      </c>
      <c r="B651">
        <v>135</v>
      </c>
      <c r="C651">
        <v>119.79</v>
      </c>
    </row>
    <row r="652" spans="1:3" x14ac:dyDescent="0.25">
      <c r="A652">
        <v>3.4</v>
      </c>
      <c r="B652">
        <v>135</v>
      </c>
      <c r="C652">
        <v>119.66</v>
      </c>
    </row>
    <row r="653" spans="1:3" x14ac:dyDescent="0.25">
      <c r="A653">
        <v>3.41</v>
      </c>
      <c r="B653">
        <v>135</v>
      </c>
      <c r="C653">
        <v>119.44</v>
      </c>
    </row>
    <row r="654" spans="1:3" x14ac:dyDescent="0.25">
      <c r="A654">
        <v>3.41</v>
      </c>
      <c r="B654">
        <v>135</v>
      </c>
      <c r="C654">
        <v>119.25</v>
      </c>
    </row>
    <row r="655" spans="1:3" x14ac:dyDescent="0.25">
      <c r="A655">
        <v>3.42</v>
      </c>
      <c r="B655">
        <v>135</v>
      </c>
      <c r="C655">
        <v>119.09</v>
      </c>
    </row>
    <row r="656" spans="1:3" x14ac:dyDescent="0.25">
      <c r="A656">
        <v>3.42</v>
      </c>
      <c r="B656">
        <v>135</v>
      </c>
      <c r="C656">
        <v>118.92</v>
      </c>
    </row>
    <row r="657" spans="1:3" x14ac:dyDescent="0.25">
      <c r="A657">
        <v>3.43</v>
      </c>
      <c r="B657">
        <v>135</v>
      </c>
      <c r="C657">
        <v>118.72</v>
      </c>
    </row>
    <row r="658" spans="1:3" x14ac:dyDescent="0.25">
      <c r="A658">
        <v>3.43</v>
      </c>
      <c r="B658">
        <v>135</v>
      </c>
      <c r="C658">
        <v>118.58</v>
      </c>
    </row>
    <row r="659" spans="1:3" x14ac:dyDescent="0.25">
      <c r="A659">
        <v>3.44</v>
      </c>
      <c r="B659">
        <v>135</v>
      </c>
      <c r="C659">
        <v>118.34</v>
      </c>
    </row>
    <row r="660" spans="1:3" x14ac:dyDescent="0.25">
      <c r="A660">
        <v>3.44</v>
      </c>
      <c r="B660">
        <v>135</v>
      </c>
      <c r="C660">
        <v>118.04</v>
      </c>
    </row>
    <row r="661" spans="1:3" x14ac:dyDescent="0.25">
      <c r="A661">
        <v>3.45</v>
      </c>
      <c r="B661">
        <v>135</v>
      </c>
      <c r="C661">
        <v>117.86</v>
      </c>
    </row>
    <row r="662" spans="1:3" x14ac:dyDescent="0.25">
      <c r="A662">
        <v>3.46</v>
      </c>
      <c r="B662">
        <v>135</v>
      </c>
      <c r="C662">
        <v>117.66</v>
      </c>
    </row>
    <row r="663" spans="1:3" x14ac:dyDescent="0.25">
      <c r="A663">
        <v>3.46</v>
      </c>
      <c r="B663">
        <v>135</v>
      </c>
      <c r="C663">
        <v>117.4</v>
      </c>
    </row>
    <row r="664" spans="1:3" x14ac:dyDescent="0.25">
      <c r="A664">
        <v>3.47</v>
      </c>
      <c r="B664">
        <v>135</v>
      </c>
      <c r="C664">
        <v>117.17</v>
      </c>
    </row>
    <row r="665" spans="1:3" x14ac:dyDescent="0.25">
      <c r="A665">
        <v>3.47</v>
      </c>
      <c r="B665">
        <v>135</v>
      </c>
      <c r="C665">
        <v>117.04</v>
      </c>
    </row>
    <row r="666" spans="1:3" x14ac:dyDescent="0.25">
      <c r="A666">
        <v>3.48</v>
      </c>
      <c r="B666">
        <v>135</v>
      </c>
      <c r="C666">
        <v>116.73</v>
      </c>
    </row>
    <row r="667" spans="1:3" x14ac:dyDescent="0.25">
      <c r="A667">
        <v>3.48</v>
      </c>
      <c r="B667">
        <v>135</v>
      </c>
      <c r="C667">
        <v>116.52</v>
      </c>
    </row>
    <row r="668" spans="1:3" x14ac:dyDescent="0.25">
      <c r="A668">
        <v>3.49</v>
      </c>
      <c r="B668">
        <v>135</v>
      </c>
      <c r="C668">
        <v>116.22</v>
      </c>
    </row>
    <row r="669" spans="1:3" x14ac:dyDescent="0.25">
      <c r="A669">
        <v>3.49</v>
      </c>
      <c r="B669">
        <v>135</v>
      </c>
      <c r="C669">
        <v>115.95</v>
      </c>
    </row>
    <row r="670" spans="1:3" x14ac:dyDescent="0.25">
      <c r="A670">
        <v>3.5</v>
      </c>
      <c r="B670">
        <v>135</v>
      </c>
      <c r="C670">
        <v>115.76</v>
      </c>
    </row>
    <row r="671" spans="1:3" x14ac:dyDescent="0.25">
      <c r="A671">
        <v>3.5</v>
      </c>
      <c r="B671">
        <v>135</v>
      </c>
      <c r="C671">
        <v>115.54</v>
      </c>
    </row>
    <row r="672" spans="1:3" x14ac:dyDescent="0.25">
      <c r="A672">
        <v>3.51</v>
      </c>
      <c r="B672">
        <v>135</v>
      </c>
      <c r="C672">
        <v>115.29</v>
      </c>
    </row>
    <row r="673" spans="1:3" x14ac:dyDescent="0.25">
      <c r="A673">
        <v>3.51</v>
      </c>
      <c r="B673">
        <v>135</v>
      </c>
      <c r="C673">
        <v>115.07</v>
      </c>
    </row>
    <row r="674" spans="1:3" x14ac:dyDescent="0.25">
      <c r="A674">
        <v>3.52</v>
      </c>
      <c r="B674">
        <v>135</v>
      </c>
      <c r="C674">
        <v>114.78</v>
      </c>
    </row>
    <row r="675" spans="1:3" x14ac:dyDescent="0.25">
      <c r="A675">
        <v>3.52</v>
      </c>
      <c r="B675">
        <v>135</v>
      </c>
      <c r="C675">
        <v>114.48</v>
      </c>
    </row>
    <row r="676" spans="1:3" x14ac:dyDescent="0.25">
      <c r="A676">
        <v>3.53</v>
      </c>
      <c r="B676">
        <v>135</v>
      </c>
      <c r="C676">
        <v>114.23</v>
      </c>
    </row>
    <row r="677" spans="1:3" x14ac:dyDescent="0.25">
      <c r="A677">
        <v>3.53</v>
      </c>
      <c r="B677">
        <v>135</v>
      </c>
      <c r="C677">
        <v>113.94</v>
      </c>
    </row>
    <row r="678" spans="1:3" x14ac:dyDescent="0.25">
      <c r="A678">
        <v>3.54</v>
      </c>
      <c r="B678">
        <v>135</v>
      </c>
      <c r="C678">
        <v>113.66</v>
      </c>
    </row>
    <row r="679" spans="1:3" x14ac:dyDescent="0.25">
      <c r="A679">
        <v>3.54</v>
      </c>
      <c r="B679">
        <v>135</v>
      </c>
      <c r="C679">
        <v>113.43</v>
      </c>
    </row>
    <row r="680" spans="1:3" x14ac:dyDescent="0.25">
      <c r="A680">
        <v>3.55</v>
      </c>
      <c r="B680">
        <v>135</v>
      </c>
      <c r="C680">
        <v>113.31</v>
      </c>
    </row>
    <row r="681" spans="1:3" x14ac:dyDescent="0.25">
      <c r="A681">
        <v>3.55</v>
      </c>
      <c r="B681">
        <v>135</v>
      </c>
      <c r="C681">
        <v>112.97</v>
      </c>
    </row>
    <row r="682" spans="1:3" x14ac:dyDescent="0.25">
      <c r="A682">
        <v>3.56</v>
      </c>
      <c r="B682">
        <v>135</v>
      </c>
      <c r="C682">
        <v>112.76</v>
      </c>
    </row>
    <row r="683" spans="1:3" x14ac:dyDescent="0.25">
      <c r="A683">
        <v>3.56</v>
      </c>
      <c r="B683">
        <v>135</v>
      </c>
      <c r="C683">
        <v>112.56</v>
      </c>
    </row>
    <row r="684" spans="1:3" x14ac:dyDescent="0.25">
      <c r="A684">
        <v>3.57</v>
      </c>
      <c r="B684">
        <v>135</v>
      </c>
      <c r="C684">
        <v>112.41</v>
      </c>
    </row>
    <row r="685" spans="1:3" x14ac:dyDescent="0.25">
      <c r="A685">
        <v>3.57</v>
      </c>
      <c r="B685">
        <v>135</v>
      </c>
      <c r="C685">
        <v>112.1</v>
      </c>
    </row>
    <row r="686" spans="1:3" x14ac:dyDescent="0.25">
      <c r="A686">
        <v>3.58</v>
      </c>
      <c r="B686">
        <v>135</v>
      </c>
      <c r="C686">
        <v>111.78</v>
      </c>
    </row>
    <row r="687" spans="1:3" x14ac:dyDescent="0.25">
      <c r="A687">
        <v>3.58</v>
      </c>
      <c r="B687">
        <v>135</v>
      </c>
      <c r="C687">
        <v>111.56</v>
      </c>
    </row>
    <row r="688" spans="1:3" x14ac:dyDescent="0.25">
      <c r="A688">
        <v>3.59</v>
      </c>
      <c r="B688">
        <v>135</v>
      </c>
      <c r="C688">
        <v>111.35</v>
      </c>
    </row>
    <row r="689" spans="1:3" x14ac:dyDescent="0.25">
      <c r="A689">
        <v>3.6</v>
      </c>
      <c r="B689">
        <v>135</v>
      </c>
      <c r="C689">
        <v>110.78</v>
      </c>
    </row>
    <row r="690" spans="1:3" x14ac:dyDescent="0.25">
      <c r="A690">
        <v>3.6</v>
      </c>
      <c r="B690">
        <v>135</v>
      </c>
      <c r="C690">
        <v>110.59</v>
      </c>
    </row>
    <row r="691" spans="1:3" x14ac:dyDescent="0.25">
      <c r="A691">
        <v>3.61</v>
      </c>
      <c r="B691">
        <v>135</v>
      </c>
      <c r="C691">
        <v>110.38</v>
      </c>
    </row>
    <row r="692" spans="1:3" x14ac:dyDescent="0.25">
      <c r="A692">
        <v>3.61</v>
      </c>
      <c r="B692">
        <v>135</v>
      </c>
      <c r="C692">
        <v>110.08</v>
      </c>
    </row>
    <row r="693" spans="1:3" x14ac:dyDescent="0.25">
      <c r="A693">
        <v>3.62</v>
      </c>
      <c r="B693">
        <v>135</v>
      </c>
      <c r="C693">
        <v>109.92</v>
      </c>
    </row>
    <row r="694" spans="1:3" x14ac:dyDescent="0.25">
      <c r="A694">
        <v>3.62</v>
      </c>
      <c r="B694">
        <v>135</v>
      </c>
      <c r="C694">
        <v>109.66</v>
      </c>
    </row>
    <row r="695" spans="1:3" x14ac:dyDescent="0.25">
      <c r="A695">
        <v>3.63</v>
      </c>
      <c r="B695">
        <v>135</v>
      </c>
      <c r="C695">
        <v>109.36</v>
      </c>
    </row>
    <row r="696" spans="1:3" x14ac:dyDescent="0.25">
      <c r="A696">
        <v>3.63</v>
      </c>
      <c r="B696">
        <v>135</v>
      </c>
      <c r="C696">
        <v>109.21</v>
      </c>
    </row>
    <row r="697" spans="1:3" x14ac:dyDescent="0.25">
      <c r="A697">
        <v>3.64</v>
      </c>
      <c r="B697">
        <v>135</v>
      </c>
      <c r="C697">
        <v>108.95</v>
      </c>
    </row>
    <row r="698" spans="1:3" x14ac:dyDescent="0.25">
      <c r="A698">
        <v>3.64</v>
      </c>
      <c r="B698">
        <v>135</v>
      </c>
      <c r="C698">
        <v>108.63</v>
      </c>
    </row>
    <row r="699" spans="1:3" x14ac:dyDescent="0.25">
      <c r="A699">
        <v>3.65</v>
      </c>
      <c r="B699">
        <v>135</v>
      </c>
      <c r="C699">
        <v>108.34</v>
      </c>
    </row>
    <row r="700" spans="1:3" x14ac:dyDescent="0.25">
      <c r="A700">
        <v>3.66</v>
      </c>
      <c r="B700">
        <v>135</v>
      </c>
      <c r="C700">
        <v>108.13</v>
      </c>
    </row>
    <row r="701" spans="1:3" x14ac:dyDescent="0.25">
      <c r="A701">
        <v>3.66</v>
      </c>
      <c r="B701">
        <v>135</v>
      </c>
      <c r="C701">
        <v>107.89</v>
      </c>
    </row>
    <row r="702" spans="1:3" x14ac:dyDescent="0.25">
      <c r="A702">
        <v>3.67</v>
      </c>
      <c r="B702">
        <v>135</v>
      </c>
      <c r="C702">
        <v>107.68</v>
      </c>
    </row>
    <row r="703" spans="1:3" x14ac:dyDescent="0.25">
      <c r="A703">
        <v>3.67</v>
      </c>
      <c r="B703">
        <v>135</v>
      </c>
      <c r="C703">
        <v>107.49</v>
      </c>
    </row>
    <row r="704" spans="1:3" x14ac:dyDescent="0.25">
      <c r="A704">
        <v>3.68</v>
      </c>
      <c r="B704">
        <v>135</v>
      </c>
      <c r="C704">
        <v>107.2</v>
      </c>
    </row>
    <row r="705" spans="1:3" x14ac:dyDescent="0.25">
      <c r="A705">
        <v>3.68</v>
      </c>
      <c r="B705">
        <v>135</v>
      </c>
      <c r="C705">
        <v>106.95</v>
      </c>
    </row>
    <row r="706" spans="1:3" x14ac:dyDescent="0.25">
      <c r="A706">
        <v>3.69</v>
      </c>
      <c r="B706">
        <v>135</v>
      </c>
      <c r="C706">
        <v>106.7</v>
      </c>
    </row>
    <row r="707" spans="1:3" x14ac:dyDescent="0.25">
      <c r="A707">
        <v>3.69</v>
      </c>
      <c r="B707">
        <v>135</v>
      </c>
      <c r="C707">
        <v>106.39</v>
      </c>
    </row>
    <row r="708" spans="1:3" x14ac:dyDescent="0.25">
      <c r="A708">
        <v>3.7</v>
      </c>
      <c r="B708">
        <v>135</v>
      </c>
      <c r="C708">
        <v>106.18</v>
      </c>
    </row>
    <row r="709" spans="1:3" x14ac:dyDescent="0.25">
      <c r="A709">
        <v>3.7</v>
      </c>
      <c r="B709">
        <v>135</v>
      </c>
      <c r="C709">
        <v>106</v>
      </c>
    </row>
    <row r="710" spans="1:3" x14ac:dyDescent="0.25">
      <c r="A710">
        <v>3.71</v>
      </c>
      <c r="B710">
        <v>135</v>
      </c>
      <c r="C710">
        <v>105.77</v>
      </c>
    </row>
    <row r="711" spans="1:3" x14ac:dyDescent="0.25">
      <c r="A711">
        <v>3.71</v>
      </c>
      <c r="B711">
        <v>135</v>
      </c>
      <c r="C711">
        <v>105.62</v>
      </c>
    </row>
    <row r="712" spans="1:3" x14ac:dyDescent="0.25">
      <c r="A712">
        <v>3.72</v>
      </c>
      <c r="B712">
        <v>135</v>
      </c>
      <c r="C712">
        <v>105.44</v>
      </c>
    </row>
    <row r="713" spans="1:3" x14ac:dyDescent="0.25">
      <c r="A713">
        <v>3.72</v>
      </c>
      <c r="B713">
        <v>135</v>
      </c>
      <c r="C713">
        <v>105.17</v>
      </c>
    </row>
    <row r="714" spans="1:3" x14ac:dyDescent="0.25">
      <c r="A714">
        <v>3.73</v>
      </c>
      <c r="B714">
        <v>135</v>
      </c>
      <c r="C714">
        <v>104.97</v>
      </c>
    </row>
    <row r="715" spans="1:3" x14ac:dyDescent="0.25">
      <c r="A715">
        <v>3.73</v>
      </c>
      <c r="B715">
        <v>135</v>
      </c>
      <c r="C715">
        <v>104.82</v>
      </c>
    </row>
    <row r="716" spans="1:3" x14ac:dyDescent="0.25">
      <c r="A716">
        <v>3.74</v>
      </c>
      <c r="B716">
        <v>135</v>
      </c>
      <c r="C716">
        <v>104.62</v>
      </c>
    </row>
    <row r="717" spans="1:3" x14ac:dyDescent="0.25">
      <c r="A717">
        <v>3.74</v>
      </c>
      <c r="B717">
        <v>135</v>
      </c>
      <c r="C717">
        <v>104.45</v>
      </c>
    </row>
    <row r="718" spans="1:3" x14ac:dyDescent="0.25">
      <c r="A718">
        <v>3.75</v>
      </c>
      <c r="B718">
        <v>135</v>
      </c>
      <c r="C718">
        <v>104.39</v>
      </c>
    </row>
    <row r="719" spans="1:3" x14ac:dyDescent="0.25">
      <c r="A719">
        <v>3.75</v>
      </c>
      <c r="B719">
        <v>135</v>
      </c>
      <c r="C719">
        <v>104.08</v>
      </c>
    </row>
    <row r="720" spans="1:3" x14ac:dyDescent="0.25">
      <c r="A720">
        <v>3.76</v>
      </c>
      <c r="B720">
        <v>135</v>
      </c>
      <c r="C720">
        <v>103.95</v>
      </c>
    </row>
    <row r="721" spans="1:3" x14ac:dyDescent="0.25">
      <c r="A721">
        <v>3.76</v>
      </c>
      <c r="B721">
        <v>135</v>
      </c>
      <c r="C721">
        <v>103.62</v>
      </c>
    </row>
    <row r="722" spans="1:3" x14ac:dyDescent="0.25">
      <c r="A722">
        <v>3.77</v>
      </c>
      <c r="B722">
        <v>135</v>
      </c>
      <c r="C722">
        <v>103.4</v>
      </c>
    </row>
    <row r="723" spans="1:3" x14ac:dyDescent="0.25">
      <c r="A723">
        <v>3.77</v>
      </c>
      <c r="B723">
        <v>135</v>
      </c>
      <c r="C723">
        <v>103.07</v>
      </c>
    </row>
    <row r="724" spans="1:3" x14ac:dyDescent="0.25">
      <c r="A724">
        <v>3.78</v>
      </c>
      <c r="B724">
        <v>135</v>
      </c>
      <c r="C724">
        <v>102.92</v>
      </c>
    </row>
    <row r="725" spans="1:3" x14ac:dyDescent="0.25">
      <c r="A725">
        <v>3.79</v>
      </c>
      <c r="B725">
        <v>135</v>
      </c>
      <c r="C725">
        <v>102.4</v>
      </c>
    </row>
    <row r="726" spans="1:3" x14ac:dyDescent="0.25">
      <c r="A726">
        <v>3.79</v>
      </c>
      <c r="B726">
        <v>135</v>
      </c>
      <c r="C726">
        <v>102.22</v>
      </c>
    </row>
    <row r="727" spans="1:3" x14ac:dyDescent="0.25">
      <c r="A727">
        <v>3.8</v>
      </c>
      <c r="B727">
        <v>135</v>
      </c>
      <c r="C727">
        <v>101.96</v>
      </c>
    </row>
    <row r="728" spans="1:3" x14ac:dyDescent="0.25">
      <c r="A728">
        <v>3.8</v>
      </c>
      <c r="B728">
        <v>135</v>
      </c>
      <c r="C728">
        <v>101.68</v>
      </c>
    </row>
    <row r="729" spans="1:3" x14ac:dyDescent="0.25">
      <c r="A729">
        <v>3.81</v>
      </c>
      <c r="B729">
        <v>135</v>
      </c>
      <c r="C729">
        <v>101.52</v>
      </c>
    </row>
    <row r="730" spans="1:3" x14ac:dyDescent="0.25">
      <c r="A730">
        <v>3.81</v>
      </c>
      <c r="B730">
        <v>135</v>
      </c>
      <c r="C730">
        <v>101.28</v>
      </c>
    </row>
    <row r="731" spans="1:3" x14ac:dyDescent="0.25">
      <c r="A731">
        <v>3.82</v>
      </c>
      <c r="B731">
        <v>135</v>
      </c>
      <c r="C731">
        <v>101.05</v>
      </c>
    </row>
    <row r="732" spans="1:3" x14ac:dyDescent="0.25">
      <c r="A732">
        <v>3.82</v>
      </c>
      <c r="B732">
        <v>135</v>
      </c>
      <c r="C732">
        <v>100.61</v>
      </c>
    </row>
    <row r="733" spans="1:3" x14ac:dyDescent="0.25">
      <c r="A733">
        <v>3.83</v>
      </c>
      <c r="B733">
        <v>135</v>
      </c>
      <c r="C733">
        <v>100.63</v>
      </c>
    </row>
    <row r="734" spans="1:3" x14ac:dyDescent="0.25">
      <c r="A734">
        <v>3.83</v>
      </c>
      <c r="B734">
        <v>135</v>
      </c>
      <c r="C734">
        <v>100.36</v>
      </c>
    </row>
    <row r="735" spans="1:3" x14ac:dyDescent="0.25">
      <c r="A735">
        <v>3.84</v>
      </c>
      <c r="B735">
        <v>135</v>
      </c>
      <c r="C735">
        <v>100.16</v>
      </c>
    </row>
    <row r="736" spans="1:3" x14ac:dyDescent="0.25">
      <c r="A736">
        <v>3.85</v>
      </c>
      <c r="B736">
        <v>135</v>
      </c>
      <c r="C736">
        <v>99.83</v>
      </c>
    </row>
    <row r="737" spans="1:3" x14ac:dyDescent="0.25">
      <c r="A737">
        <v>3.85</v>
      </c>
      <c r="B737">
        <v>135</v>
      </c>
      <c r="C737">
        <v>99.75</v>
      </c>
    </row>
    <row r="738" spans="1:3" x14ac:dyDescent="0.25">
      <c r="A738">
        <v>3.86</v>
      </c>
      <c r="B738">
        <v>135</v>
      </c>
      <c r="C738">
        <v>99.52</v>
      </c>
    </row>
    <row r="739" spans="1:3" x14ac:dyDescent="0.25">
      <c r="A739">
        <v>3.86</v>
      </c>
      <c r="B739">
        <v>135</v>
      </c>
      <c r="C739">
        <v>99.28</v>
      </c>
    </row>
    <row r="740" spans="1:3" x14ac:dyDescent="0.25">
      <c r="A740">
        <v>3.87</v>
      </c>
      <c r="B740">
        <v>135</v>
      </c>
      <c r="C740">
        <v>99.11</v>
      </c>
    </row>
    <row r="741" spans="1:3" x14ac:dyDescent="0.25">
      <c r="A741">
        <v>3.87</v>
      </c>
      <c r="B741">
        <v>135</v>
      </c>
      <c r="C741">
        <v>98.95</v>
      </c>
    </row>
    <row r="742" spans="1:3" x14ac:dyDescent="0.25">
      <c r="A742">
        <v>3.88</v>
      </c>
      <c r="B742">
        <v>135</v>
      </c>
      <c r="C742">
        <v>98.68</v>
      </c>
    </row>
    <row r="743" spans="1:3" x14ac:dyDescent="0.25">
      <c r="A743">
        <v>3.88</v>
      </c>
      <c r="B743">
        <v>135</v>
      </c>
      <c r="C743">
        <v>98.6</v>
      </c>
    </row>
    <row r="744" spans="1:3" x14ac:dyDescent="0.25">
      <c r="A744">
        <v>3.89</v>
      </c>
      <c r="B744">
        <v>135</v>
      </c>
      <c r="C744">
        <v>98.09</v>
      </c>
    </row>
    <row r="745" spans="1:3" x14ac:dyDescent="0.25">
      <c r="A745">
        <v>3.89</v>
      </c>
      <c r="B745">
        <v>135</v>
      </c>
      <c r="C745">
        <v>98</v>
      </c>
    </row>
    <row r="746" spans="1:3" x14ac:dyDescent="0.25">
      <c r="A746">
        <v>3.9</v>
      </c>
      <c r="B746">
        <v>135</v>
      </c>
      <c r="C746">
        <v>97.78</v>
      </c>
    </row>
    <row r="747" spans="1:3" x14ac:dyDescent="0.25">
      <c r="A747">
        <v>3.9</v>
      </c>
      <c r="B747">
        <v>135</v>
      </c>
      <c r="C747">
        <v>97.74</v>
      </c>
    </row>
    <row r="748" spans="1:3" x14ac:dyDescent="0.25">
      <c r="A748">
        <v>3.91</v>
      </c>
      <c r="B748">
        <v>135</v>
      </c>
      <c r="C748">
        <v>97.44</v>
      </c>
    </row>
    <row r="749" spans="1:3" x14ac:dyDescent="0.25">
      <c r="A749">
        <v>3.91</v>
      </c>
      <c r="B749">
        <v>135</v>
      </c>
      <c r="C749">
        <v>97.26</v>
      </c>
    </row>
    <row r="750" spans="1:3" x14ac:dyDescent="0.25">
      <c r="A750">
        <v>3.92</v>
      </c>
      <c r="B750">
        <v>135</v>
      </c>
      <c r="C750">
        <v>97.08</v>
      </c>
    </row>
    <row r="751" spans="1:3" x14ac:dyDescent="0.25">
      <c r="A751">
        <v>3.93</v>
      </c>
      <c r="B751">
        <v>135</v>
      </c>
      <c r="C751">
        <v>96.89</v>
      </c>
    </row>
    <row r="752" spans="1:3" x14ac:dyDescent="0.25">
      <c r="A752">
        <v>3.93</v>
      </c>
      <c r="B752">
        <v>135</v>
      </c>
      <c r="C752">
        <v>96.69</v>
      </c>
    </row>
    <row r="753" spans="1:3" x14ac:dyDescent="0.25">
      <c r="A753">
        <v>3.94</v>
      </c>
      <c r="B753">
        <v>135</v>
      </c>
      <c r="C753">
        <v>96.4</v>
      </c>
    </row>
    <row r="754" spans="1:3" x14ac:dyDescent="0.25">
      <c r="A754">
        <v>3.94</v>
      </c>
      <c r="B754">
        <v>135</v>
      </c>
      <c r="C754">
        <v>96.43</v>
      </c>
    </row>
    <row r="755" spans="1:3" x14ac:dyDescent="0.25">
      <c r="A755">
        <v>3.95</v>
      </c>
      <c r="B755">
        <v>135</v>
      </c>
      <c r="C755">
        <v>96.43</v>
      </c>
    </row>
    <row r="756" spans="1:3" x14ac:dyDescent="0.25">
      <c r="A756">
        <v>3.95</v>
      </c>
      <c r="B756">
        <v>135</v>
      </c>
      <c r="C756">
        <v>96.36</v>
      </c>
    </row>
    <row r="757" spans="1:3" x14ac:dyDescent="0.25">
      <c r="A757">
        <v>3.96</v>
      </c>
      <c r="B757">
        <v>135</v>
      </c>
      <c r="C757">
        <v>96.42</v>
      </c>
    </row>
    <row r="758" spans="1:3" x14ac:dyDescent="0.25">
      <c r="A758">
        <v>3.96</v>
      </c>
      <c r="B758">
        <v>135</v>
      </c>
      <c r="C758">
        <v>96.04</v>
      </c>
    </row>
    <row r="759" spans="1:3" x14ac:dyDescent="0.25">
      <c r="A759">
        <v>3.97</v>
      </c>
      <c r="B759">
        <v>135</v>
      </c>
      <c r="C759">
        <v>96.12</v>
      </c>
    </row>
    <row r="760" spans="1:3" x14ac:dyDescent="0.25">
      <c r="A760">
        <v>3.97</v>
      </c>
      <c r="B760">
        <v>135</v>
      </c>
      <c r="C760">
        <v>95.73</v>
      </c>
    </row>
    <row r="761" spans="1:3" x14ac:dyDescent="0.25">
      <c r="A761">
        <v>3.98</v>
      </c>
      <c r="B761">
        <v>135</v>
      </c>
      <c r="C761">
        <v>95.37</v>
      </c>
    </row>
    <row r="762" spans="1:3" x14ac:dyDescent="0.25">
      <c r="A762">
        <v>3.98</v>
      </c>
      <c r="B762">
        <v>135</v>
      </c>
      <c r="C762">
        <v>95.12</v>
      </c>
    </row>
    <row r="763" spans="1:3" x14ac:dyDescent="0.25">
      <c r="A763">
        <v>3.99</v>
      </c>
      <c r="B763">
        <v>135</v>
      </c>
      <c r="C763">
        <v>95.19</v>
      </c>
    </row>
    <row r="764" spans="1:3" x14ac:dyDescent="0.25">
      <c r="A764">
        <v>3.99</v>
      </c>
      <c r="B764">
        <v>135</v>
      </c>
      <c r="C764">
        <v>94.89</v>
      </c>
    </row>
    <row r="765" spans="1:3" x14ac:dyDescent="0.25">
      <c r="A765">
        <v>4</v>
      </c>
      <c r="B765">
        <v>135</v>
      </c>
      <c r="C765">
        <v>94.91</v>
      </c>
    </row>
    <row r="766" spans="1:3" x14ac:dyDescent="0.25">
      <c r="A766">
        <v>4</v>
      </c>
      <c r="B766">
        <v>135</v>
      </c>
      <c r="C766">
        <v>94.76</v>
      </c>
    </row>
    <row r="767" spans="1:3" x14ac:dyDescent="0.25">
      <c r="A767">
        <v>4.01</v>
      </c>
      <c r="B767">
        <v>135</v>
      </c>
      <c r="C767">
        <v>94.69</v>
      </c>
    </row>
    <row r="768" spans="1:3" x14ac:dyDescent="0.25">
      <c r="A768">
        <v>4.01</v>
      </c>
      <c r="B768">
        <v>135</v>
      </c>
      <c r="C768">
        <v>94.39</v>
      </c>
    </row>
    <row r="769" spans="1:3" x14ac:dyDescent="0.25">
      <c r="A769">
        <v>4.0199999999999996</v>
      </c>
      <c r="B769">
        <v>135</v>
      </c>
      <c r="C769">
        <v>94.21</v>
      </c>
    </row>
    <row r="770" spans="1:3" x14ac:dyDescent="0.25">
      <c r="A770">
        <v>4.0199999999999996</v>
      </c>
      <c r="B770">
        <v>135</v>
      </c>
      <c r="C770">
        <v>94.27</v>
      </c>
    </row>
    <row r="771" spans="1:3" x14ac:dyDescent="0.25">
      <c r="A771">
        <v>4.03</v>
      </c>
      <c r="B771">
        <v>135</v>
      </c>
      <c r="C771">
        <v>94.59</v>
      </c>
    </row>
    <row r="772" spans="1:3" x14ac:dyDescent="0.25">
      <c r="A772">
        <v>4.03</v>
      </c>
      <c r="B772">
        <v>135</v>
      </c>
      <c r="C772">
        <v>94.59</v>
      </c>
    </row>
    <row r="773" spans="1:3" x14ac:dyDescent="0.25">
      <c r="A773">
        <v>4.04</v>
      </c>
      <c r="B773">
        <v>135</v>
      </c>
      <c r="C773">
        <v>94.58</v>
      </c>
    </row>
    <row r="774" spans="1:3" x14ac:dyDescent="0.25">
      <c r="A774">
        <v>4.04</v>
      </c>
      <c r="B774">
        <v>135</v>
      </c>
      <c r="C774">
        <v>94.42</v>
      </c>
    </row>
    <row r="775" spans="1:3" x14ac:dyDescent="0.25">
      <c r="A775">
        <v>4.05</v>
      </c>
      <c r="B775">
        <v>135</v>
      </c>
      <c r="C775">
        <v>94.42</v>
      </c>
    </row>
    <row r="776" spans="1:3" x14ac:dyDescent="0.25">
      <c r="A776">
        <v>4.05</v>
      </c>
      <c r="B776">
        <v>135</v>
      </c>
      <c r="C776">
        <v>94.44</v>
      </c>
    </row>
    <row r="777" spans="1:3" x14ac:dyDescent="0.25">
      <c r="A777">
        <v>4.0599999999999996</v>
      </c>
      <c r="B777">
        <v>135</v>
      </c>
      <c r="C777">
        <v>94.55</v>
      </c>
    </row>
    <row r="778" spans="1:3" x14ac:dyDescent="0.25">
      <c r="A778">
        <v>4.0599999999999996</v>
      </c>
      <c r="B778">
        <v>135</v>
      </c>
      <c r="C778">
        <v>94.38</v>
      </c>
    </row>
    <row r="779" spans="1:3" x14ac:dyDescent="0.25">
      <c r="A779">
        <v>4.07</v>
      </c>
      <c r="B779">
        <v>135</v>
      </c>
      <c r="C779">
        <v>94.54</v>
      </c>
    </row>
    <row r="780" spans="1:3" x14ac:dyDescent="0.25">
      <c r="A780">
        <v>4.07</v>
      </c>
      <c r="B780">
        <v>135</v>
      </c>
      <c r="C780">
        <v>94.74</v>
      </c>
    </row>
    <row r="781" spans="1:3" x14ac:dyDescent="0.25">
      <c r="A781">
        <v>4.08</v>
      </c>
      <c r="B781">
        <v>135</v>
      </c>
      <c r="C781">
        <v>94.72</v>
      </c>
    </row>
    <row r="782" spans="1:3" x14ac:dyDescent="0.25">
      <c r="A782">
        <v>4.08</v>
      </c>
      <c r="B782">
        <v>135</v>
      </c>
      <c r="C782">
        <v>94.67</v>
      </c>
    </row>
    <row r="783" spans="1:3" x14ac:dyDescent="0.25">
      <c r="A783">
        <v>4.09</v>
      </c>
      <c r="B783">
        <v>135</v>
      </c>
      <c r="C783">
        <v>94.76</v>
      </c>
    </row>
    <row r="784" spans="1:3" x14ac:dyDescent="0.25">
      <c r="A784">
        <v>4.09</v>
      </c>
      <c r="B784">
        <v>135</v>
      </c>
      <c r="C784">
        <v>94.92</v>
      </c>
    </row>
    <row r="785" spans="1:3" x14ac:dyDescent="0.25">
      <c r="A785">
        <v>4.0999999999999996</v>
      </c>
      <c r="B785">
        <v>135</v>
      </c>
      <c r="C785">
        <v>94.9</v>
      </c>
    </row>
    <row r="786" spans="1:3" x14ac:dyDescent="0.25">
      <c r="A786">
        <v>4.0999999999999996</v>
      </c>
      <c r="B786">
        <v>135</v>
      </c>
      <c r="C786">
        <v>94.92</v>
      </c>
    </row>
    <row r="787" spans="1:3" x14ac:dyDescent="0.25">
      <c r="A787">
        <v>4.1100000000000003</v>
      </c>
      <c r="B787">
        <v>135</v>
      </c>
      <c r="C787">
        <v>94.68</v>
      </c>
    </row>
    <row r="788" spans="1:3" x14ac:dyDescent="0.25">
      <c r="A788">
        <v>4.1100000000000003</v>
      </c>
      <c r="B788">
        <v>135</v>
      </c>
      <c r="C788">
        <v>94.72</v>
      </c>
    </row>
    <row r="789" spans="1:3" x14ac:dyDescent="0.25">
      <c r="A789">
        <v>4.12</v>
      </c>
      <c r="B789">
        <v>135</v>
      </c>
      <c r="C789">
        <v>94.5</v>
      </c>
    </row>
    <row r="790" spans="1:3" x14ac:dyDescent="0.25">
      <c r="A790">
        <v>4.12</v>
      </c>
      <c r="B790">
        <v>135</v>
      </c>
      <c r="C790">
        <v>94.72</v>
      </c>
    </row>
    <row r="791" spans="1:3" x14ac:dyDescent="0.25">
      <c r="A791">
        <v>4.13</v>
      </c>
      <c r="B791">
        <v>135</v>
      </c>
      <c r="C791">
        <v>94.66</v>
      </c>
    </row>
    <row r="792" spans="1:3" x14ac:dyDescent="0.25">
      <c r="A792">
        <v>4.1399999999999997</v>
      </c>
      <c r="B792">
        <v>135</v>
      </c>
      <c r="C792">
        <v>94.95</v>
      </c>
    </row>
    <row r="793" spans="1:3" x14ac:dyDescent="0.25">
      <c r="A793">
        <v>4.1399999999999997</v>
      </c>
      <c r="B793">
        <v>135</v>
      </c>
      <c r="C793">
        <v>94.89</v>
      </c>
    </row>
    <row r="794" spans="1:3" x14ac:dyDescent="0.25">
      <c r="A794">
        <v>4.1500000000000004</v>
      </c>
      <c r="B794">
        <v>135</v>
      </c>
      <c r="C794">
        <v>95.41</v>
      </c>
    </row>
    <row r="795" spans="1:3" x14ac:dyDescent="0.25">
      <c r="A795">
        <v>4.1500000000000004</v>
      </c>
      <c r="B795">
        <v>135</v>
      </c>
      <c r="C795">
        <v>95.42</v>
      </c>
    </row>
    <row r="796" spans="1:3" x14ac:dyDescent="0.25">
      <c r="A796">
        <v>4.16</v>
      </c>
      <c r="B796">
        <v>135</v>
      </c>
      <c r="C796">
        <v>95.36</v>
      </c>
    </row>
    <row r="797" spans="1:3" x14ac:dyDescent="0.25">
      <c r="A797">
        <v>4.16</v>
      </c>
      <c r="B797">
        <v>135</v>
      </c>
      <c r="C797">
        <v>95.42</v>
      </c>
    </row>
    <row r="798" spans="1:3" x14ac:dyDescent="0.25">
      <c r="A798">
        <v>4.17</v>
      </c>
      <c r="B798">
        <v>135</v>
      </c>
      <c r="C798">
        <v>95.61</v>
      </c>
    </row>
    <row r="799" spans="1:3" x14ac:dyDescent="0.25">
      <c r="A799">
        <v>4.17</v>
      </c>
      <c r="B799">
        <v>135</v>
      </c>
      <c r="C799">
        <v>95.77</v>
      </c>
    </row>
    <row r="800" spans="1:3" x14ac:dyDescent="0.25">
      <c r="A800">
        <v>4.18</v>
      </c>
      <c r="B800">
        <v>135</v>
      </c>
      <c r="C800">
        <v>95.6</v>
      </c>
    </row>
    <row r="801" spans="1:3" x14ac:dyDescent="0.25">
      <c r="A801">
        <v>4.18</v>
      </c>
      <c r="B801">
        <v>135</v>
      </c>
      <c r="C801">
        <v>95.7</v>
      </c>
    </row>
    <row r="802" spans="1:3" x14ac:dyDescent="0.25">
      <c r="A802">
        <v>4.1900000000000004</v>
      </c>
      <c r="B802">
        <v>135</v>
      </c>
      <c r="C802">
        <v>95.65</v>
      </c>
    </row>
    <row r="803" spans="1:3" x14ac:dyDescent="0.25">
      <c r="A803">
        <v>4.1900000000000004</v>
      </c>
      <c r="B803">
        <v>135</v>
      </c>
      <c r="C803">
        <v>96.03</v>
      </c>
    </row>
    <row r="804" spans="1:3" x14ac:dyDescent="0.25">
      <c r="A804">
        <v>4.2</v>
      </c>
      <c r="B804">
        <v>135</v>
      </c>
      <c r="C804">
        <v>96.06</v>
      </c>
    </row>
    <row r="805" spans="1:3" x14ac:dyDescent="0.25">
      <c r="A805">
        <v>4.2</v>
      </c>
      <c r="B805">
        <v>135</v>
      </c>
      <c r="C805">
        <v>95.93</v>
      </c>
    </row>
    <row r="806" spans="1:3" x14ac:dyDescent="0.25">
      <c r="A806">
        <v>4.21</v>
      </c>
      <c r="B806">
        <v>135</v>
      </c>
      <c r="C806">
        <v>95.89</v>
      </c>
    </row>
    <row r="807" spans="1:3" x14ac:dyDescent="0.25">
      <c r="A807">
        <v>4.21</v>
      </c>
      <c r="B807">
        <v>135</v>
      </c>
      <c r="C807">
        <v>95.95</v>
      </c>
    </row>
    <row r="808" spans="1:3" x14ac:dyDescent="0.25">
      <c r="A808">
        <v>4.22</v>
      </c>
      <c r="B808">
        <v>135</v>
      </c>
      <c r="C808">
        <v>96.18</v>
      </c>
    </row>
    <row r="809" spans="1:3" x14ac:dyDescent="0.25">
      <c r="A809">
        <v>4.22</v>
      </c>
      <c r="B809">
        <v>135</v>
      </c>
      <c r="C809">
        <v>96.18</v>
      </c>
    </row>
    <row r="810" spans="1:3" x14ac:dyDescent="0.25">
      <c r="A810">
        <v>4.2300000000000004</v>
      </c>
      <c r="B810">
        <v>135</v>
      </c>
      <c r="C810">
        <v>96.6</v>
      </c>
    </row>
    <row r="811" spans="1:3" x14ac:dyDescent="0.25">
      <c r="A811">
        <v>4.2300000000000004</v>
      </c>
      <c r="B811">
        <v>135</v>
      </c>
      <c r="C811">
        <v>96.94</v>
      </c>
    </row>
    <row r="812" spans="1:3" x14ac:dyDescent="0.25">
      <c r="A812">
        <v>4.24</v>
      </c>
      <c r="B812">
        <v>135</v>
      </c>
      <c r="C812">
        <v>97.1</v>
      </c>
    </row>
    <row r="813" spans="1:3" x14ac:dyDescent="0.25">
      <c r="A813">
        <v>4.24</v>
      </c>
      <c r="B813">
        <v>135</v>
      </c>
      <c r="C813">
        <v>97</v>
      </c>
    </row>
    <row r="814" spans="1:3" x14ac:dyDescent="0.25">
      <c r="A814">
        <v>4.25</v>
      </c>
      <c r="B814">
        <v>135</v>
      </c>
      <c r="C814">
        <v>97.16</v>
      </c>
    </row>
    <row r="815" spans="1:3" x14ac:dyDescent="0.25">
      <c r="A815">
        <v>4.25</v>
      </c>
      <c r="B815">
        <v>135</v>
      </c>
      <c r="C815">
        <v>97.13</v>
      </c>
    </row>
    <row r="816" spans="1:3" x14ac:dyDescent="0.25">
      <c r="A816">
        <v>4.26</v>
      </c>
      <c r="B816">
        <v>135</v>
      </c>
      <c r="C816">
        <v>97.24</v>
      </c>
    </row>
    <row r="817" spans="1:3" x14ac:dyDescent="0.25">
      <c r="A817">
        <v>4.26</v>
      </c>
      <c r="B817">
        <v>135</v>
      </c>
      <c r="C817">
        <v>97.36</v>
      </c>
    </row>
    <row r="818" spans="1:3" x14ac:dyDescent="0.25">
      <c r="A818">
        <v>4.2699999999999996</v>
      </c>
      <c r="B818">
        <v>135</v>
      </c>
      <c r="C818">
        <v>97.77</v>
      </c>
    </row>
    <row r="819" spans="1:3" x14ac:dyDescent="0.25">
      <c r="A819">
        <v>4.2699999999999996</v>
      </c>
      <c r="B819">
        <v>135</v>
      </c>
      <c r="C819">
        <v>97.91</v>
      </c>
    </row>
    <row r="820" spans="1:3" x14ac:dyDescent="0.25">
      <c r="A820">
        <v>4.28</v>
      </c>
      <c r="B820">
        <v>135</v>
      </c>
      <c r="C820">
        <v>98.08</v>
      </c>
    </row>
    <row r="821" spans="1:3" x14ac:dyDescent="0.25">
      <c r="A821">
        <v>4.28</v>
      </c>
      <c r="B821">
        <v>135</v>
      </c>
      <c r="C821">
        <v>97.89</v>
      </c>
    </row>
    <row r="822" spans="1:3" x14ac:dyDescent="0.25">
      <c r="A822">
        <v>4.29</v>
      </c>
      <c r="B822">
        <v>135</v>
      </c>
      <c r="C822">
        <v>98.06</v>
      </c>
    </row>
    <row r="823" spans="1:3" x14ac:dyDescent="0.25">
      <c r="A823">
        <v>4.29</v>
      </c>
      <c r="B823">
        <v>135</v>
      </c>
      <c r="C823">
        <v>98.19</v>
      </c>
    </row>
    <row r="824" spans="1:3" x14ac:dyDescent="0.25">
      <c r="A824">
        <v>4.3</v>
      </c>
      <c r="B824">
        <v>135</v>
      </c>
      <c r="C824">
        <v>98.61</v>
      </c>
    </row>
    <row r="825" spans="1:3" x14ac:dyDescent="0.25">
      <c r="A825">
        <v>4.3</v>
      </c>
      <c r="B825">
        <v>135</v>
      </c>
      <c r="C825">
        <v>98.75</v>
      </c>
    </row>
    <row r="826" spans="1:3" x14ac:dyDescent="0.25">
      <c r="A826">
        <v>4.3099999999999996</v>
      </c>
      <c r="B826">
        <v>135</v>
      </c>
      <c r="C826">
        <v>98.86</v>
      </c>
    </row>
    <row r="827" spans="1:3" x14ac:dyDescent="0.25">
      <c r="A827">
        <v>4.3099999999999996</v>
      </c>
      <c r="B827">
        <v>135</v>
      </c>
      <c r="C827">
        <v>98.87</v>
      </c>
    </row>
    <row r="828" spans="1:3" x14ac:dyDescent="0.25">
      <c r="A828">
        <v>4.32</v>
      </c>
      <c r="B828">
        <v>135</v>
      </c>
      <c r="C828">
        <v>99.25</v>
      </c>
    </row>
    <row r="829" spans="1:3" x14ac:dyDescent="0.25">
      <c r="A829">
        <v>4.32</v>
      </c>
      <c r="B829">
        <v>135</v>
      </c>
      <c r="C829">
        <v>99.11</v>
      </c>
    </row>
    <row r="830" spans="1:3" x14ac:dyDescent="0.25">
      <c r="A830">
        <v>4.33</v>
      </c>
      <c r="B830">
        <v>135</v>
      </c>
      <c r="C830">
        <v>99.15</v>
      </c>
    </row>
    <row r="831" spans="1:3" x14ac:dyDescent="0.25">
      <c r="A831">
        <v>4.33</v>
      </c>
      <c r="B831">
        <v>135</v>
      </c>
      <c r="C831">
        <v>99.41</v>
      </c>
    </row>
    <row r="832" spans="1:3" x14ac:dyDescent="0.25">
      <c r="A832">
        <v>4.34</v>
      </c>
      <c r="B832">
        <v>135</v>
      </c>
      <c r="C832">
        <v>99.63</v>
      </c>
    </row>
    <row r="833" spans="1:3" x14ac:dyDescent="0.25">
      <c r="A833">
        <v>4.34</v>
      </c>
      <c r="B833">
        <v>135</v>
      </c>
      <c r="C833">
        <v>99.74</v>
      </c>
    </row>
    <row r="834" spans="1:3" x14ac:dyDescent="0.25">
      <c r="A834">
        <v>4.3499999999999996</v>
      </c>
      <c r="B834">
        <v>135</v>
      </c>
      <c r="C834">
        <v>99.72</v>
      </c>
    </row>
    <row r="835" spans="1:3" x14ac:dyDescent="0.25">
      <c r="A835">
        <v>4.3600000000000003</v>
      </c>
      <c r="B835">
        <v>135</v>
      </c>
      <c r="C835">
        <v>99.83</v>
      </c>
    </row>
    <row r="836" spans="1:3" x14ac:dyDescent="0.25">
      <c r="A836">
        <v>4.3600000000000003</v>
      </c>
      <c r="B836">
        <v>135</v>
      </c>
      <c r="C836">
        <v>99.95</v>
      </c>
    </row>
    <row r="837" spans="1:3" x14ac:dyDescent="0.25">
      <c r="A837">
        <v>4.3600000000000003</v>
      </c>
      <c r="B837">
        <v>135</v>
      </c>
      <c r="C837">
        <v>100.35</v>
      </c>
    </row>
    <row r="838" spans="1:3" x14ac:dyDescent="0.25">
      <c r="A838">
        <v>4.37</v>
      </c>
      <c r="B838">
        <v>135</v>
      </c>
      <c r="C838">
        <v>100.39</v>
      </c>
    </row>
    <row r="839" spans="1:3" x14ac:dyDescent="0.25">
      <c r="A839">
        <v>4.38</v>
      </c>
      <c r="B839">
        <v>135</v>
      </c>
      <c r="C839">
        <v>100.87</v>
      </c>
    </row>
    <row r="840" spans="1:3" x14ac:dyDescent="0.25">
      <c r="A840">
        <v>4.38</v>
      </c>
      <c r="B840">
        <v>135</v>
      </c>
      <c r="C840">
        <v>100.86</v>
      </c>
    </row>
    <row r="841" spans="1:3" x14ac:dyDescent="0.25">
      <c r="A841">
        <v>4.3899999999999997</v>
      </c>
      <c r="B841">
        <v>135</v>
      </c>
      <c r="C841">
        <v>101.32</v>
      </c>
    </row>
    <row r="842" spans="1:3" x14ac:dyDescent="0.25">
      <c r="A842">
        <v>4.3899999999999997</v>
      </c>
      <c r="B842">
        <v>135</v>
      </c>
      <c r="C842">
        <v>101.35</v>
      </c>
    </row>
    <row r="843" spans="1:3" x14ac:dyDescent="0.25">
      <c r="A843">
        <v>4.4000000000000004</v>
      </c>
      <c r="B843">
        <v>135</v>
      </c>
      <c r="C843">
        <v>101.58</v>
      </c>
    </row>
    <row r="844" spans="1:3" x14ac:dyDescent="0.25">
      <c r="A844">
        <v>4.4000000000000004</v>
      </c>
      <c r="B844">
        <v>135</v>
      </c>
      <c r="C844">
        <v>101.44</v>
      </c>
    </row>
    <row r="845" spans="1:3" x14ac:dyDescent="0.25">
      <c r="A845">
        <v>4.41</v>
      </c>
      <c r="B845">
        <v>135</v>
      </c>
      <c r="C845">
        <v>101.46</v>
      </c>
    </row>
    <row r="846" spans="1:3" x14ac:dyDescent="0.25">
      <c r="A846">
        <v>4.41</v>
      </c>
      <c r="B846">
        <v>135</v>
      </c>
      <c r="C846">
        <v>101.99</v>
      </c>
    </row>
    <row r="847" spans="1:3" x14ac:dyDescent="0.25">
      <c r="A847">
        <v>4.42</v>
      </c>
      <c r="B847">
        <v>135</v>
      </c>
      <c r="C847">
        <v>102.02</v>
      </c>
    </row>
    <row r="848" spans="1:3" x14ac:dyDescent="0.25">
      <c r="A848">
        <v>4.42</v>
      </c>
      <c r="B848">
        <v>135</v>
      </c>
      <c r="C848">
        <v>102.21</v>
      </c>
    </row>
    <row r="849" spans="1:3" x14ac:dyDescent="0.25">
      <c r="A849">
        <v>4.43</v>
      </c>
      <c r="B849">
        <v>135</v>
      </c>
      <c r="C849">
        <v>102.42</v>
      </c>
    </row>
    <row r="850" spans="1:3" x14ac:dyDescent="0.25">
      <c r="A850">
        <v>4.43</v>
      </c>
      <c r="B850">
        <v>135</v>
      </c>
      <c r="C850">
        <v>102.95</v>
      </c>
    </row>
    <row r="851" spans="1:3" x14ac:dyDescent="0.25">
      <c r="A851">
        <v>4.4400000000000004</v>
      </c>
      <c r="B851">
        <v>135</v>
      </c>
      <c r="C851">
        <v>103</v>
      </c>
    </row>
    <row r="852" spans="1:3" x14ac:dyDescent="0.25">
      <c r="A852">
        <v>4.4400000000000004</v>
      </c>
      <c r="B852">
        <v>135</v>
      </c>
      <c r="C852">
        <v>103.57</v>
      </c>
    </row>
    <row r="853" spans="1:3" x14ac:dyDescent="0.25">
      <c r="A853">
        <v>4.45</v>
      </c>
      <c r="B853">
        <v>135</v>
      </c>
      <c r="C853">
        <v>103.49</v>
      </c>
    </row>
    <row r="854" spans="1:3" x14ac:dyDescent="0.25">
      <c r="A854">
        <v>4.45</v>
      </c>
      <c r="B854">
        <v>135</v>
      </c>
      <c r="C854">
        <v>103.48</v>
      </c>
    </row>
    <row r="855" spans="1:3" x14ac:dyDescent="0.25">
      <c r="A855">
        <v>4.46</v>
      </c>
      <c r="B855">
        <v>135</v>
      </c>
      <c r="C855">
        <v>103.78</v>
      </c>
    </row>
    <row r="856" spans="1:3" x14ac:dyDescent="0.25">
      <c r="A856">
        <v>4.46</v>
      </c>
      <c r="B856">
        <v>135</v>
      </c>
      <c r="C856">
        <v>104.28</v>
      </c>
    </row>
    <row r="857" spans="1:3" x14ac:dyDescent="0.25">
      <c r="A857">
        <v>4.47</v>
      </c>
      <c r="B857">
        <v>135</v>
      </c>
      <c r="C857">
        <v>104.58</v>
      </c>
    </row>
    <row r="858" spans="1:3" x14ac:dyDescent="0.25">
      <c r="A858">
        <v>4.4800000000000004</v>
      </c>
      <c r="B858">
        <v>135</v>
      </c>
      <c r="C858">
        <v>104.65</v>
      </c>
    </row>
    <row r="859" spans="1:3" x14ac:dyDescent="0.25">
      <c r="A859">
        <v>4.4800000000000004</v>
      </c>
      <c r="B859">
        <v>135</v>
      </c>
      <c r="C859">
        <v>104.81</v>
      </c>
    </row>
    <row r="860" spans="1:3" x14ac:dyDescent="0.25">
      <c r="A860">
        <v>4.49</v>
      </c>
      <c r="B860">
        <v>135</v>
      </c>
      <c r="C860">
        <v>104.87</v>
      </c>
    </row>
    <row r="861" spans="1:3" x14ac:dyDescent="0.25">
      <c r="A861">
        <v>4.49</v>
      </c>
      <c r="B861">
        <v>135</v>
      </c>
      <c r="C861">
        <v>105.25</v>
      </c>
    </row>
    <row r="862" spans="1:3" x14ac:dyDescent="0.25">
      <c r="A862">
        <v>4.5</v>
      </c>
      <c r="B862">
        <v>135</v>
      </c>
      <c r="C862">
        <v>105.6</v>
      </c>
    </row>
    <row r="863" spans="1:3" x14ac:dyDescent="0.25">
      <c r="A863">
        <v>4.5</v>
      </c>
      <c r="B863">
        <v>135</v>
      </c>
      <c r="C863">
        <v>105.97</v>
      </c>
    </row>
    <row r="864" spans="1:3" x14ac:dyDescent="0.25">
      <c r="A864">
        <v>4.51</v>
      </c>
      <c r="B864">
        <v>135</v>
      </c>
      <c r="C864">
        <v>106.1</v>
      </c>
    </row>
    <row r="865" spans="1:3" x14ac:dyDescent="0.25">
      <c r="A865">
        <v>4.51</v>
      </c>
      <c r="B865">
        <v>135</v>
      </c>
      <c r="C865">
        <v>106.38</v>
      </c>
    </row>
    <row r="866" spans="1:3" x14ac:dyDescent="0.25">
      <c r="A866">
        <v>4.5199999999999996</v>
      </c>
      <c r="B866">
        <v>135</v>
      </c>
      <c r="C866">
        <v>106.67</v>
      </c>
    </row>
    <row r="867" spans="1:3" x14ac:dyDescent="0.25">
      <c r="A867">
        <v>4.5199999999999996</v>
      </c>
      <c r="B867">
        <v>135</v>
      </c>
      <c r="C867">
        <v>106.74</v>
      </c>
    </row>
    <row r="868" spans="1:3" x14ac:dyDescent="0.25">
      <c r="A868">
        <v>4.53</v>
      </c>
      <c r="B868">
        <v>135</v>
      </c>
      <c r="C868">
        <v>107.27</v>
      </c>
    </row>
    <row r="869" spans="1:3" x14ac:dyDescent="0.25">
      <c r="A869">
        <v>4.53</v>
      </c>
      <c r="B869">
        <v>135</v>
      </c>
      <c r="C869">
        <v>107.4</v>
      </c>
    </row>
    <row r="870" spans="1:3" x14ac:dyDescent="0.25">
      <c r="A870">
        <v>4.54</v>
      </c>
      <c r="B870">
        <v>135</v>
      </c>
      <c r="C870">
        <v>107.57</v>
      </c>
    </row>
    <row r="871" spans="1:3" x14ac:dyDescent="0.25">
      <c r="A871">
        <v>4.55</v>
      </c>
      <c r="B871">
        <v>135</v>
      </c>
      <c r="C871">
        <v>107.85</v>
      </c>
    </row>
    <row r="872" spans="1:3" x14ac:dyDescent="0.25">
      <c r="A872">
        <v>4.55</v>
      </c>
      <c r="B872">
        <v>135</v>
      </c>
      <c r="C872">
        <v>108.21</v>
      </c>
    </row>
    <row r="873" spans="1:3" x14ac:dyDescent="0.25">
      <c r="A873">
        <v>4.5599999999999996</v>
      </c>
      <c r="B873">
        <v>135</v>
      </c>
      <c r="C873">
        <v>108.5</v>
      </c>
    </row>
    <row r="874" spans="1:3" x14ac:dyDescent="0.25">
      <c r="A874">
        <v>4.5599999999999996</v>
      </c>
      <c r="B874">
        <v>135</v>
      </c>
      <c r="C874">
        <v>108.66</v>
      </c>
    </row>
    <row r="875" spans="1:3" x14ac:dyDescent="0.25">
      <c r="A875">
        <v>4.57</v>
      </c>
      <c r="B875">
        <v>135</v>
      </c>
      <c r="C875">
        <v>108.85</v>
      </c>
    </row>
    <row r="876" spans="1:3" x14ac:dyDescent="0.25">
      <c r="A876">
        <v>4.57</v>
      </c>
      <c r="B876">
        <v>135</v>
      </c>
      <c r="C876">
        <v>109.14</v>
      </c>
    </row>
    <row r="877" spans="1:3" x14ac:dyDescent="0.25">
      <c r="A877">
        <v>4.58</v>
      </c>
      <c r="B877">
        <v>135</v>
      </c>
      <c r="C877">
        <v>109.29</v>
      </c>
    </row>
    <row r="878" spans="1:3" x14ac:dyDescent="0.25">
      <c r="A878">
        <v>4.58</v>
      </c>
      <c r="B878">
        <v>135</v>
      </c>
      <c r="C878">
        <v>109.58</v>
      </c>
    </row>
    <row r="879" spans="1:3" x14ac:dyDescent="0.25">
      <c r="A879">
        <v>4.59</v>
      </c>
      <c r="B879">
        <v>135</v>
      </c>
      <c r="C879">
        <v>109.77</v>
      </c>
    </row>
    <row r="880" spans="1:3" x14ac:dyDescent="0.25">
      <c r="A880">
        <v>4.59</v>
      </c>
      <c r="B880">
        <v>135</v>
      </c>
      <c r="C880">
        <v>109.99</v>
      </c>
    </row>
    <row r="881" spans="1:3" x14ac:dyDescent="0.25">
      <c r="A881">
        <v>4.5999999999999996</v>
      </c>
      <c r="B881">
        <v>135</v>
      </c>
      <c r="C881">
        <v>110.74</v>
      </c>
    </row>
    <row r="882" spans="1:3" x14ac:dyDescent="0.25">
      <c r="A882">
        <v>4.6100000000000003</v>
      </c>
      <c r="B882">
        <v>135</v>
      </c>
      <c r="C882">
        <v>111.08</v>
      </c>
    </row>
    <row r="883" spans="1:3" x14ac:dyDescent="0.25">
      <c r="A883">
        <v>4.6100000000000003</v>
      </c>
      <c r="B883">
        <v>135</v>
      </c>
      <c r="C883">
        <v>111.59</v>
      </c>
    </row>
    <row r="884" spans="1:3" x14ac:dyDescent="0.25">
      <c r="A884">
        <v>4.62</v>
      </c>
      <c r="B884">
        <v>135</v>
      </c>
      <c r="C884">
        <v>111.75</v>
      </c>
    </row>
    <row r="885" spans="1:3" x14ac:dyDescent="0.25">
      <c r="A885">
        <v>4.62</v>
      </c>
      <c r="B885">
        <v>135</v>
      </c>
      <c r="C885">
        <v>112.25</v>
      </c>
    </row>
    <row r="886" spans="1:3" x14ac:dyDescent="0.25">
      <c r="A886">
        <v>4.63</v>
      </c>
      <c r="B886">
        <v>135</v>
      </c>
      <c r="C886">
        <v>112.43</v>
      </c>
    </row>
    <row r="887" spans="1:3" x14ac:dyDescent="0.25">
      <c r="A887">
        <v>4.63</v>
      </c>
      <c r="B887">
        <v>135</v>
      </c>
      <c r="C887">
        <v>112.74</v>
      </c>
    </row>
    <row r="888" spans="1:3" x14ac:dyDescent="0.25">
      <c r="A888">
        <v>4.6399999999999997</v>
      </c>
      <c r="B888">
        <v>135</v>
      </c>
      <c r="C888">
        <v>112.66</v>
      </c>
    </row>
    <row r="889" spans="1:3" x14ac:dyDescent="0.25">
      <c r="A889">
        <v>4.6399999999999997</v>
      </c>
      <c r="B889">
        <v>135</v>
      </c>
      <c r="C889">
        <v>112.93</v>
      </c>
    </row>
    <row r="890" spans="1:3" x14ac:dyDescent="0.25">
      <c r="A890">
        <v>4.6500000000000004</v>
      </c>
      <c r="B890">
        <v>135</v>
      </c>
      <c r="C890">
        <v>113.45</v>
      </c>
    </row>
    <row r="891" spans="1:3" x14ac:dyDescent="0.25">
      <c r="A891">
        <v>4.6500000000000004</v>
      </c>
      <c r="B891">
        <v>135</v>
      </c>
      <c r="C891">
        <v>113.8</v>
      </c>
    </row>
    <row r="892" spans="1:3" x14ac:dyDescent="0.25">
      <c r="A892">
        <v>4.66</v>
      </c>
      <c r="B892">
        <v>135</v>
      </c>
      <c r="C892">
        <v>114.22</v>
      </c>
    </row>
    <row r="893" spans="1:3" x14ac:dyDescent="0.25">
      <c r="A893">
        <v>4.67</v>
      </c>
      <c r="B893">
        <v>135</v>
      </c>
      <c r="C893">
        <v>114.39</v>
      </c>
    </row>
    <row r="894" spans="1:3" x14ac:dyDescent="0.25">
      <c r="A894">
        <v>4.67</v>
      </c>
      <c r="B894">
        <v>135</v>
      </c>
      <c r="C894">
        <v>114.64</v>
      </c>
    </row>
    <row r="895" spans="1:3" x14ac:dyDescent="0.25">
      <c r="A895">
        <v>4.68</v>
      </c>
      <c r="B895">
        <v>135</v>
      </c>
      <c r="C895">
        <v>114.83</v>
      </c>
    </row>
    <row r="896" spans="1:3" x14ac:dyDescent="0.25">
      <c r="A896">
        <v>4.68</v>
      </c>
      <c r="B896">
        <v>135</v>
      </c>
      <c r="C896">
        <v>115.07</v>
      </c>
    </row>
    <row r="897" spans="1:3" x14ac:dyDescent="0.25">
      <c r="A897">
        <v>4.6900000000000004</v>
      </c>
      <c r="B897">
        <v>135</v>
      </c>
      <c r="C897">
        <v>115.15</v>
      </c>
    </row>
    <row r="898" spans="1:3" x14ac:dyDescent="0.25">
      <c r="A898">
        <v>4.6900000000000004</v>
      </c>
      <c r="B898">
        <v>135</v>
      </c>
      <c r="C898">
        <v>115.45</v>
      </c>
    </row>
    <row r="899" spans="1:3" x14ac:dyDescent="0.25">
      <c r="A899">
        <v>4.7</v>
      </c>
      <c r="B899">
        <v>135</v>
      </c>
      <c r="C899">
        <v>115.63</v>
      </c>
    </row>
    <row r="900" spans="1:3" x14ac:dyDescent="0.25">
      <c r="A900">
        <v>4.7</v>
      </c>
      <c r="B900">
        <v>135</v>
      </c>
      <c r="C900">
        <v>116.1</v>
      </c>
    </row>
    <row r="901" spans="1:3" x14ac:dyDescent="0.25">
      <c r="A901">
        <v>4.71</v>
      </c>
      <c r="B901">
        <v>135</v>
      </c>
      <c r="C901">
        <v>116.53</v>
      </c>
    </row>
    <row r="902" spans="1:3" x14ac:dyDescent="0.25">
      <c r="A902">
        <v>4.71</v>
      </c>
      <c r="B902">
        <v>135</v>
      </c>
      <c r="C902">
        <v>116.72</v>
      </c>
    </row>
    <row r="903" spans="1:3" x14ac:dyDescent="0.25">
      <c r="A903">
        <v>4.72</v>
      </c>
      <c r="B903">
        <v>135</v>
      </c>
      <c r="C903">
        <v>116.9</v>
      </c>
    </row>
    <row r="904" spans="1:3" x14ac:dyDescent="0.25">
      <c r="A904">
        <v>4.72</v>
      </c>
      <c r="B904">
        <v>135</v>
      </c>
      <c r="C904">
        <v>117.22</v>
      </c>
    </row>
    <row r="905" spans="1:3" x14ac:dyDescent="0.25">
      <c r="A905">
        <v>4.7300000000000004</v>
      </c>
      <c r="B905">
        <v>135</v>
      </c>
      <c r="C905">
        <v>117.32</v>
      </c>
    </row>
    <row r="906" spans="1:3" x14ac:dyDescent="0.25">
      <c r="A906">
        <v>4.7300000000000004</v>
      </c>
      <c r="B906">
        <v>135</v>
      </c>
      <c r="C906">
        <v>117.7</v>
      </c>
    </row>
    <row r="907" spans="1:3" x14ac:dyDescent="0.25">
      <c r="A907">
        <v>4.74</v>
      </c>
      <c r="B907">
        <v>135</v>
      </c>
      <c r="C907">
        <v>117.95</v>
      </c>
    </row>
    <row r="908" spans="1:3" x14ac:dyDescent="0.25">
      <c r="A908">
        <v>4.74</v>
      </c>
      <c r="B908">
        <v>135</v>
      </c>
      <c r="C908">
        <v>118.5</v>
      </c>
    </row>
    <row r="909" spans="1:3" x14ac:dyDescent="0.25">
      <c r="A909">
        <v>4.75</v>
      </c>
      <c r="B909">
        <v>135</v>
      </c>
      <c r="C909">
        <v>118.57</v>
      </c>
    </row>
    <row r="910" spans="1:3" x14ac:dyDescent="0.25">
      <c r="A910">
        <v>4.75</v>
      </c>
      <c r="B910">
        <v>135</v>
      </c>
      <c r="C910">
        <v>118.82</v>
      </c>
    </row>
    <row r="911" spans="1:3" x14ac:dyDescent="0.25">
      <c r="A911">
        <v>4.76</v>
      </c>
      <c r="B911">
        <v>135</v>
      </c>
      <c r="C911">
        <v>118.95</v>
      </c>
    </row>
    <row r="912" spans="1:3" x14ac:dyDescent="0.25">
      <c r="A912">
        <v>4.76</v>
      </c>
      <c r="B912">
        <v>135</v>
      </c>
      <c r="C912">
        <v>119.3</v>
      </c>
    </row>
    <row r="913" spans="1:3" x14ac:dyDescent="0.25">
      <c r="A913">
        <v>4.7699999999999996</v>
      </c>
      <c r="B913">
        <v>135</v>
      </c>
      <c r="C913">
        <v>119.32</v>
      </c>
    </row>
    <row r="914" spans="1:3" x14ac:dyDescent="0.25">
      <c r="A914">
        <v>4.7699999999999996</v>
      </c>
      <c r="B914">
        <v>135</v>
      </c>
      <c r="C914">
        <v>119.74</v>
      </c>
    </row>
    <row r="915" spans="1:3" x14ac:dyDescent="0.25">
      <c r="A915">
        <v>4.78</v>
      </c>
      <c r="B915">
        <v>135</v>
      </c>
      <c r="C915">
        <v>119.93</v>
      </c>
    </row>
    <row r="916" spans="1:3" x14ac:dyDescent="0.25">
      <c r="A916">
        <v>4.78</v>
      </c>
      <c r="B916">
        <v>135</v>
      </c>
      <c r="C916">
        <v>120.12</v>
      </c>
    </row>
    <row r="917" spans="1:3" x14ac:dyDescent="0.25">
      <c r="A917">
        <v>4.79</v>
      </c>
      <c r="B917">
        <v>135</v>
      </c>
      <c r="C917">
        <v>120.38</v>
      </c>
    </row>
    <row r="918" spans="1:3" x14ac:dyDescent="0.25">
      <c r="A918">
        <v>4.79</v>
      </c>
      <c r="B918">
        <v>135</v>
      </c>
      <c r="C918">
        <v>120.67</v>
      </c>
    </row>
    <row r="919" spans="1:3" x14ac:dyDescent="0.25">
      <c r="A919">
        <v>4.8</v>
      </c>
      <c r="B919">
        <v>135</v>
      </c>
      <c r="C919">
        <v>121.38</v>
      </c>
    </row>
    <row r="920" spans="1:3" x14ac:dyDescent="0.25">
      <c r="A920">
        <v>4.8099999999999996</v>
      </c>
      <c r="B920">
        <v>135</v>
      </c>
      <c r="C920">
        <v>121.37</v>
      </c>
    </row>
    <row r="921" spans="1:3" x14ac:dyDescent="0.25">
      <c r="A921">
        <v>4.8099999999999996</v>
      </c>
      <c r="B921">
        <v>135</v>
      </c>
      <c r="C921">
        <v>121.52</v>
      </c>
    </row>
    <row r="922" spans="1:3" x14ac:dyDescent="0.25">
      <c r="A922">
        <v>4.82</v>
      </c>
      <c r="B922">
        <v>135</v>
      </c>
      <c r="C922">
        <v>121.83</v>
      </c>
    </row>
    <row r="923" spans="1:3" x14ac:dyDescent="0.25">
      <c r="A923">
        <v>4.82</v>
      </c>
      <c r="B923">
        <v>135</v>
      </c>
      <c r="C923">
        <v>122.1</v>
      </c>
    </row>
    <row r="924" spans="1:3" x14ac:dyDescent="0.25">
      <c r="A924">
        <v>4.83</v>
      </c>
      <c r="B924">
        <v>135</v>
      </c>
      <c r="C924">
        <v>122.15</v>
      </c>
    </row>
    <row r="925" spans="1:3" x14ac:dyDescent="0.25">
      <c r="A925">
        <v>4.83</v>
      </c>
      <c r="B925">
        <v>135</v>
      </c>
      <c r="C925">
        <v>122.52</v>
      </c>
    </row>
    <row r="926" spans="1:3" x14ac:dyDescent="0.25">
      <c r="A926">
        <v>4.84</v>
      </c>
      <c r="B926">
        <v>135</v>
      </c>
      <c r="C926">
        <v>122.65</v>
      </c>
    </row>
    <row r="927" spans="1:3" x14ac:dyDescent="0.25">
      <c r="A927">
        <v>4.84</v>
      </c>
      <c r="B927">
        <v>135</v>
      </c>
      <c r="C927">
        <v>122.95</v>
      </c>
    </row>
    <row r="928" spans="1:3" x14ac:dyDescent="0.25">
      <c r="A928">
        <v>4.8499999999999996</v>
      </c>
      <c r="B928">
        <v>135</v>
      </c>
      <c r="C928">
        <v>123</v>
      </c>
    </row>
    <row r="929" spans="1:3" x14ac:dyDescent="0.25">
      <c r="A929">
        <v>4.8499999999999996</v>
      </c>
      <c r="B929">
        <v>135</v>
      </c>
      <c r="C929">
        <v>123.14</v>
      </c>
    </row>
    <row r="930" spans="1:3" x14ac:dyDescent="0.25">
      <c r="A930">
        <v>4.8600000000000003</v>
      </c>
      <c r="B930">
        <v>135</v>
      </c>
      <c r="C930">
        <v>123.19</v>
      </c>
    </row>
    <row r="931" spans="1:3" x14ac:dyDescent="0.25">
      <c r="A931">
        <v>4.8600000000000003</v>
      </c>
      <c r="B931">
        <v>135</v>
      </c>
      <c r="C931">
        <v>123.3</v>
      </c>
    </row>
    <row r="932" spans="1:3" x14ac:dyDescent="0.25">
      <c r="A932">
        <v>4.87</v>
      </c>
      <c r="B932">
        <v>135</v>
      </c>
      <c r="C932">
        <v>123.24</v>
      </c>
    </row>
    <row r="933" spans="1:3" x14ac:dyDescent="0.25">
      <c r="A933">
        <v>4.88</v>
      </c>
      <c r="B933">
        <v>135</v>
      </c>
      <c r="C933">
        <v>123.44</v>
      </c>
    </row>
    <row r="934" spans="1:3" x14ac:dyDescent="0.25">
      <c r="A934">
        <v>4.88</v>
      </c>
      <c r="B934">
        <v>135</v>
      </c>
      <c r="C934">
        <v>123.46</v>
      </c>
    </row>
    <row r="935" spans="1:3" x14ac:dyDescent="0.25">
      <c r="A935">
        <v>4.8899999999999997</v>
      </c>
      <c r="B935">
        <v>135</v>
      </c>
      <c r="C935">
        <v>123.6</v>
      </c>
    </row>
    <row r="936" spans="1:3" x14ac:dyDescent="0.25">
      <c r="A936">
        <v>4.8899999999999997</v>
      </c>
      <c r="B936">
        <v>135</v>
      </c>
      <c r="C936">
        <v>123.69</v>
      </c>
    </row>
    <row r="937" spans="1:3" x14ac:dyDescent="0.25">
      <c r="A937">
        <v>4.9000000000000004</v>
      </c>
      <c r="B937">
        <v>135</v>
      </c>
      <c r="C937">
        <v>123.84</v>
      </c>
    </row>
    <row r="938" spans="1:3" x14ac:dyDescent="0.25">
      <c r="A938">
        <v>4.9000000000000004</v>
      </c>
      <c r="B938">
        <v>135</v>
      </c>
      <c r="C938">
        <v>124.05</v>
      </c>
    </row>
    <row r="939" spans="1:3" x14ac:dyDescent="0.25">
      <c r="A939">
        <v>4.91</v>
      </c>
      <c r="B939">
        <v>135</v>
      </c>
      <c r="C939">
        <v>123.93</v>
      </c>
    </row>
    <row r="940" spans="1:3" x14ac:dyDescent="0.25">
      <c r="A940">
        <v>4.91</v>
      </c>
      <c r="B940">
        <v>135</v>
      </c>
      <c r="C940">
        <v>124.14</v>
      </c>
    </row>
    <row r="941" spans="1:3" x14ac:dyDescent="0.25">
      <c r="A941">
        <v>4.92</v>
      </c>
      <c r="B941">
        <v>135</v>
      </c>
      <c r="C941">
        <v>124.25</v>
      </c>
    </row>
    <row r="942" spans="1:3" x14ac:dyDescent="0.25">
      <c r="A942">
        <v>4.92</v>
      </c>
      <c r="B942">
        <v>135</v>
      </c>
      <c r="C942">
        <v>124.4</v>
      </c>
    </row>
    <row r="943" spans="1:3" x14ac:dyDescent="0.25">
      <c r="A943">
        <v>4.93</v>
      </c>
      <c r="B943">
        <v>135</v>
      </c>
      <c r="C943">
        <v>124.47</v>
      </c>
    </row>
    <row r="944" spans="1:3" x14ac:dyDescent="0.25">
      <c r="A944">
        <v>4.93</v>
      </c>
      <c r="B944">
        <v>135</v>
      </c>
      <c r="C944">
        <v>124.62</v>
      </c>
    </row>
    <row r="945" spans="1:3" x14ac:dyDescent="0.25">
      <c r="A945">
        <v>4.9400000000000004</v>
      </c>
      <c r="B945">
        <v>135</v>
      </c>
      <c r="C945">
        <v>124.69</v>
      </c>
    </row>
    <row r="946" spans="1:3" x14ac:dyDescent="0.25">
      <c r="A946">
        <v>4.9400000000000004</v>
      </c>
      <c r="B946">
        <v>135</v>
      </c>
      <c r="C946">
        <v>124.84</v>
      </c>
    </row>
    <row r="947" spans="1:3" x14ac:dyDescent="0.25">
      <c r="A947">
        <v>4.95</v>
      </c>
      <c r="B947">
        <v>135</v>
      </c>
      <c r="C947">
        <v>124.97</v>
      </c>
    </row>
    <row r="948" spans="1:3" x14ac:dyDescent="0.25">
      <c r="A948">
        <v>4.95</v>
      </c>
      <c r="B948">
        <v>135</v>
      </c>
      <c r="C948">
        <v>124.97</v>
      </c>
    </row>
    <row r="949" spans="1:3" x14ac:dyDescent="0.25">
      <c r="A949">
        <v>4.96</v>
      </c>
      <c r="B949">
        <v>135</v>
      </c>
      <c r="C949">
        <v>124.99</v>
      </c>
    </row>
    <row r="950" spans="1:3" x14ac:dyDescent="0.25">
      <c r="A950">
        <v>4.96</v>
      </c>
      <c r="B950">
        <v>135</v>
      </c>
      <c r="C950">
        <v>125.02</v>
      </c>
    </row>
    <row r="951" spans="1:3" x14ac:dyDescent="0.25">
      <c r="A951">
        <v>4.97</v>
      </c>
      <c r="B951">
        <v>135</v>
      </c>
      <c r="C951">
        <v>125.19</v>
      </c>
    </row>
    <row r="952" spans="1:3" x14ac:dyDescent="0.25">
      <c r="A952">
        <v>4.97</v>
      </c>
      <c r="B952">
        <v>135</v>
      </c>
      <c r="C952">
        <v>125.13</v>
      </c>
    </row>
    <row r="953" spans="1:3" x14ac:dyDescent="0.25">
      <c r="A953">
        <v>4.9800000000000004</v>
      </c>
      <c r="B953">
        <v>135</v>
      </c>
      <c r="C953">
        <v>125.24</v>
      </c>
    </row>
    <row r="954" spans="1:3" x14ac:dyDescent="0.25">
      <c r="A954">
        <v>4.9800000000000004</v>
      </c>
      <c r="B954">
        <v>135</v>
      </c>
      <c r="C954">
        <v>125.39</v>
      </c>
    </row>
    <row r="955" spans="1:3" x14ac:dyDescent="0.25">
      <c r="A955">
        <v>4.99</v>
      </c>
      <c r="B955">
        <v>135</v>
      </c>
      <c r="C955">
        <v>125.38</v>
      </c>
    </row>
    <row r="956" spans="1:3" x14ac:dyDescent="0.25">
      <c r="A956">
        <v>4.99</v>
      </c>
      <c r="B956">
        <v>135</v>
      </c>
      <c r="C956">
        <v>125.39</v>
      </c>
    </row>
    <row r="957" spans="1:3" x14ac:dyDescent="0.25">
      <c r="A957">
        <v>5</v>
      </c>
      <c r="B957">
        <v>135</v>
      </c>
      <c r="C957">
        <v>125.37</v>
      </c>
    </row>
    <row r="958" spans="1:3" x14ac:dyDescent="0.25">
      <c r="A958">
        <v>5</v>
      </c>
      <c r="B958">
        <v>135</v>
      </c>
      <c r="C958">
        <v>125.49</v>
      </c>
    </row>
    <row r="959" spans="1:3" x14ac:dyDescent="0.25">
      <c r="A959">
        <v>5.01</v>
      </c>
      <c r="B959">
        <v>135</v>
      </c>
      <c r="C959">
        <v>125.47</v>
      </c>
    </row>
    <row r="960" spans="1:3" x14ac:dyDescent="0.25">
      <c r="A960">
        <v>5.01</v>
      </c>
      <c r="B960">
        <v>135</v>
      </c>
      <c r="C960">
        <v>125.57</v>
      </c>
    </row>
    <row r="961" spans="1:3" x14ac:dyDescent="0.25">
      <c r="A961">
        <v>5.0199999999999996</v>
      </c>
      <c r="B961">
        <v>135</v>
      </c>
      <c r="C961">
        <v>125.58</v>
      </c>
    </row>
    <row r="962" spans="1:3" x14ac:dyDescent="0.25">
      <c r="A962">
        <v>5.0199999999999996</v>
      </c>
      <c r="B962">
        <v>135</v>
      </c>
      <c r="C962">
        <v>125.69</v>
      </c>
    </row>
    <row r="963" spans="1:3" x14ac:dyDescent="0.25">
      <c r="A963">
        <v>5.03</v>
      </c>
      <c r="B963">
        <v>135</v>
      </c>
      <c r="C963">
        <v>125.56</v>
      </c>
    </row>
    <row r="964" spans="1:3" x14ac:dyDescent="0.25">
      <c r="A964">
        <v>5.03</v>
      </c>
      <c r="B964">
        <v>135</v>
      </c>
      <c r="C964">
        <v>125.54</v>
      </c>
    </row>
    <row r="965" spans="1:3" x14ac:dyDescent="0.25">
      <c r="A965">
        <v>5.04</v>
      </c>
      <c r="B965">
        <v>135</v>
      </c>
      <c r="C965">
        <v>125.53</v>
      </c>
    </row>
    <row r="966" spans="1:3" x14ac:dyDescent="0.25">
      <c r="A966">
        <v>5.05</v>
      </c>
      <c r="B966">
        <v>135</v>
      </c>
      <c r="C966">
        <v>125.47</v>
      </c>
    </row>
    <row r="967" spans="1:3" x14ac:dyDescent="0.25">
      <c r="A967">
        <v>5.05</v>
      </c>
      <c r="B967">
        <v>135</v>
      </c>
      <c r="C967">
        <v>125.36</v>
      </c>
    </row>
    <row r="968" spans="1:3" x14ac:dyDescent="0.25">
      <c r="A968">
        <v>5.05</v>
      </c>
      <c r="B968">
        <v>135</v>
      </c>
      <c r="C968">
        <v>125.3</v>
      </c>
    </row>
    <row r="969" spans="1:3" x14ac:dyDescent="0.25">
      <c r="A969">
        <v>5.0599999999999996</v>
      </c>
      <c r="B969">
        <v>135</v>
      </c>
      <c r="C969">
        <v>125.28</v>
      </c>
    </row>
    <row r="970" spans="1:3" x14ac:dyDescent="0.25">
      <c r="A970">
        <v>5.07</v>
      </c>
      <c r="B970">
        <v>135</v>
      </c>
      <c r="C970">
        <v>125.3</v>
      </c>
    </row>
    <row r="971" spans="1:3" x14ac:dyDescent="0.25">
      <c r="A971">
        <v>5.07</v>
      </c>
      <c r="B971">
        <v>135</v>
      </c>
      <c r="C971">
        <v>125.15</v>
      </c>
    </row>
    <row r="972" spans="1:3" x14ac:dyDescent="0.25">
      <c r="A972">
        <v>5.08</v>
      </c>
      <c r="B972">
        <v>135</v>
      </c>
      <c r="C972">
        <v>125.14</v>
      </c>
    </row>
    <row r="973" spans="1:3" x14ac:dyDescent="0.25">
      <c r="A973">
        <v>5.08</v>
      </c>
      <c r="B973">
        <v>135</v>
      </c>
      <c r="C973">
        <v>125.1</v>
      </c>
    </row>
    <row r="974" spans="1:3" x14ac:dyDescent="0.25">
      <c r="A974">
        <v>5.09</v>
      </c>
      <c r="B974">
        <v>135</v>
      </c>
      <c r="C974">
        <v>125.05</v>
      </c>
    </row>
    <row r="975" spans="1:3" x14ac:dyDescent="0.25">
      <c r="A975">
        <v>5.09</v>
      </c>
      <c r="B975">
        <v>135</v>
      </c>
      <c r="C975">
        <v>124.98</v>
      </c>
    </row>
    <row r="976" spans="1:3" x14ac:dyDescent="0.25">
      <c r="A976">
        <v>5.0999999999999996</v>
      </c>
      <c r="B976">
        <v>135</v>
      </c>
      <c r="C976">
        <v>124.9</v>
      </c>
    </row>
    <row r="977" spans="1:3" x14ac:dyDescent="0.25">
      <c r="A977">
        <v>5.0999999999999996</v>
      </c>
      <c r="B977">
        <v>135</v>
      </c>
      <c r="C977">
        <v>124.75</v>
      </c>
    </row>
    <row r="978" spans="1:3" x14ac:dyDescent="0.25">
      <c r="A978">
        <v>5.1100000000000003</v>
      </c>
      <c r="B978">
        <v>135</v>
      </c>
      <c r="C978">
        <v>124.66</v>
      </c>
    </row>
    <row r="979" spans="1:3" x14ac:dyDescent="0.25">
      <c r="A979">
        <v>5.1100000000000003</v>
      </c>
      <c r="B979">
        <v>135</v>
      </c>
      <c r="C979">
        <v>124.64</v>
      </c>
    </row>
    <row r="980" spans="1:3" x14ac:dyDescent="0.25">
      <c r="A980">
        <v>5.12</v>
      </c>
      <c r="B980">
        <v>135</v>
      </c>
      <c r="C980">
        <v>124.55</v>
      </c>
    </row>
    <row r="981" spans="1:3" x14ac:dyDescent="0.25">
      <c r="A981">
        <v>5.12</v>
      </c>
      <c r="B981">
        <v>135</v>
      </c>
      <c r="C981">
        <v>124.5</v>
      </c>
    </row>
    <row r="982" spans="1:3" x14ac:dyDescent="0.25">
      <c r="A982">
        <v>5.13</v>
      </c>
      <c r="B982">
        <v>135</v>
      </c>
      <c r="C982">
        <v>124.44</v>
      </c>
    </row>
    <row r="983" spans="1:3" x14ac:dyDescent="0.25">
      <c r="A983">
        <v>5.13</v>
      </c>
      <c r="B983">
        <v>135</v>
      </c>
      <c r="C983">
        <v>124.37</v>
      </c>
    </row>
    <row r="984" spans="1:3" x14ac:dyDescent="0.25">
      <c r="A984">
        <v>5.14</v>
      </c>
      <c r="B984">
        <v>135</v>
      </c>
      <c r="C984">
        <v>124.22</v>
      </c>
    </row>
    <row r="985" spans="1:3" x14ac:dyDescent="0.25">
      <c r="A985">
        <v>5.14</v>
      </c>
      <c r="B985">
        <v>135</v>
      </c>
      <c r="C985">
        <v>124.15</v>
      </c>
    </row>
    <row r="986" spans="1:3" x14ac:dyDescent="0.25">
      <c r="A986">
        <v>5.15</v>
      </c>
      <c r="B986">
        <v>135</v>
      </c>
      <c r="C986">
        <v>124.08</v>
      </c>
    </row>
    <row r="987" spans="1:3" x14ac:dyDescent="0.25">
      <c r="A987">
        <v>5.15</v>
      </c>
      <c r="B987">
        <v>135</v>
      </c>
      <c r="C987">
        <v>123.98</v>
      </c>
    </row>
    <row r="988" spans="1:3" x14ac:dyDescent="0.25">
      <c r="A988">
        <v>5.16</v>
      </c>
      <c r="B988">
        <v>135</v>
      </c>
      <c r="C988">
        <v>123.82</v>
      </c>
    </row>
    <row r="989" spans="1:3" x14ac:dyDescent="0.25">
      <c r="A989">
        <v>5.16</v>
      </c>
      <c r="B989">
        <v>135</v>
      </c>
      <c r="C989">
        <v>123.73</v>
      </c>
    </row>
    <row r="990" spans="1:3" x14ac:dyDescent="0.25">
      <c r="A990">
        <v>5.17</v>
      </c>
      <c r="B990">
        <v>135</v>
      </c>
      <c r="C990">
        <v>123.61</v>
      </c>
    </row>
    <row r="991" spans="1:3" x14ac:dyDescent="0.25">
      <c r="A991">
        <v>5.17</v>
      </c>
      <c r="B991">
        <v>135</v>
      </c>
      <c r="C991">
        <v>123.52</v>
      </c>
    </row>
    <row r="992" spans="1:3" x14ac:dyDescent="0.25">
      <c r="A992">
        <v>5.18</v>
      </c>
      <c r="B992">
        <v>135</v>
      </c>
      <c r="C992">
        <v>123.32</v>
      </c>
    </row>
    <row r="993" spans="1:3" x14ac:dyDescent="0.25">
      <c r="A993">
        <v>5.18</v>
      </c>
      <c r="B993">
        <v>135</v>
      </c>
      <c r="C993">
        <v>123.22</v>
      </c>
    </row>
    <row r="994" spans="1:3" x14ac:dyDescent="0.25">
      <c r="A994">
        <v>5.19</v>
      </c>
      <c r="B994">
        <v>135</v>
      </c>
      <c r="C994">
        <v>123.04</v>
      </c>
    </row>
    <row r="995" spans="1:3" x14ac:dyDescent="0.25">
      <c r="A995">
        <v>5.19</v>
      </c>
      <c r="B995">
        <v>135</v>
      </c>
      <c r="C995">
        <v>122.81</v>
      </c>
    </row>
    <row r="996" spans="1:3" x14ac:dyDescent="0.25">
      <c r="A996">
        <v>5.2</v>
      </c>
      <c r="B996">
        <v>135</v>
      </c>
      <c r="C996">
        <v>122.67</v>
      </c>
    </row>
    <row r="997" spans="1:3" x14ac:dyDescent="0.25">
      <c r="A997">
        <v>5.21</v>
      </c>
      <c r="B997">
        <v>135</v>
      </c>
      <c r="C997">
        <v>122.57</v>
      </c>
    </row>
    <row r="998" spans="1:3" x14ac:dyDescent="0.25">
      <c r="A998">
        <v>5.21</v>
      </c>
      <c r="B998">
        <v>135</v>
      </c>
      <c r="C998">
        <v>122.35</v>
      </c>
    </row>
    <row r="999" spans="1:3" x14ac:dyDescent="0.25">
      <c r="A999">
        <v>5.22</v>
      </c>
      <c r="B999">
        <v>135</v>
      </c>
      <c r="C999">
        <v>122.18</v>
      </c>
    </row>
    <row r="1000" spans="1:3" x14ac:dyDescent="0.25">
      <c r="A1000">
        <v>5.22</v>
      </c>
      <c r="B1000">
        <v>135</v>
      </c>
      <c r="C1000">
        <v>122.05</v>
      </c>
    </row>
    <row r="1001" spans="1:3" x14ac:dyDescent="0.25">
      <c r="A1001">
        <v>5.23</v>
      </c>
      <c r="B1001">
        <v>135</v>
      </c>
      <c r="C1001">
        <v>121.85</v>
      </c>
    </row>
    <row r="1002" spans="1:3" x14ac:dyDescent="0.25">
      <c r="A1002">
        <v>5.23</v>
      </c>
      <c r="B1002">
        <v>135</v>
      </c>
      <c r="C1002">
        <v>121.68</v>
      </c>
    </row>
    <row r="1003" spans="1:3" x14ac:dyDescent="0.25">
      <c r="A1003">
        <v>5.24</v>
      </c>
      <c r="B1003">
        <v>135</v>
      </c>
      <c r="C1003">
        <v>121.45</v>
      </c>
    </row>
    <row r="1004" spans="1:3" x14ac:dyDescent="0.25">
      <c r="A1004">
        <v>5.24</v>
      </c>
      <c r="B1004">
        <v>135</v>
      </c>
      <c r="C1004">
        <v>121.35</v>
      </c>
    </row>
    <row r="1005" spans="1:3" x14ac:dyDescent="0.25">
      <c r="A1005">
        <v>5.25</v>
      </c>
      <c r="B1005">
        <v>135</v>
      </c>
      <c r="C1005">
        <v>121.11</v>
      </c>
    </row>
    <row r="1006" spans="1:3" x14ac:dyDescent="0.25">
      <c r="A1006">
        <v>5.25</v>
      </c>
      <c r="B1006">
        <v>135</v>
      </c>
      <c r="C1006">
        <v>120.96</v>
      </c>
    </row>
    <row r="1007" spans="1:3" x14ac:dyDescent="0.25">
      <c r="A1007">
        <v>5.26</v>
      </c>
      <c r="B1007">
        <v>135</v>
      </c>
      <c r="C1007">
        <v>120.73</v>
      </c>
    </row>
    <row r="1008" spans="1:3" x14ac:dyDescent="0.25">
      <c r="A1008">
        <v>5.26</v>
      </c>
      <c r="B1008">
        <v>135</v>
      </c>
      <c r="C1008">
        <v>120.33</v>
      </c>
    </row>
    <row r="1009" spans="1:3" x14ac:dyDescent="0.25">
      <c r="A1009">
        <v>5.27</v>
      </c>
      <c r="B1009">
        <v>135</v>
      </c>
      <c r="C1009">
        <v>120.13</v>
      </c>
    </row>
    <row r="1010" spans="1:3" x14ac:dyDescent="0.25">
      <c r="A1010">
        <v>5.28</v>
      </c>
      <c r="B1010">
        <v>135</v>
      </c>
      <c r="C1010">
        <v>119.99</v>
      </c>
    </row>
    <row r="1011" spans="1:3" x14ac:dyDescent="0.25">
      <c r="A1011">
        <v>5.28</v>
      </c>
      <c r="B1011">
        <v>135</v>
      </c>
      <c r="C1011">
        <v>119.75</v>
      </c>
    </row>
    <row r="1012" spans="1:3" x14ac:dyDescent="0.25">
      <c r="A1012">
        <v>5.29</v>
      </c>
      <c r="B1012">
        <v>135</v>
      </c>
      <c r="C1012">
        <v>119.53</v>
      </c>
    </row>
    <row r="1013" spans="1:3" x14ac:dyDescent="0.25">
      <c r="A1013">
        <v>5.29</v>
      </c>
      <c r="B1013">
        <v>135</v>
      </c>
      <c r="C1013">
        <v>119.38</v>
      </c>
    </row>
    <row r="1014" spans="1:3" x14ac:dyDescent="0.25">
      <c r="A1014">
        <v>5.3</v>
      </c>
      <c r="B1014">
        <v>135</v>
      </c>
      <c r="C1014">
        <v>119.11</v>
      </c>
    </row>
    <row r="1015" spans="1:3" x14ac:dyDescent="0.25">
      <c r="A1015">
        <v>5.3</v>
      </c>
      <c r="B1015">
        <v>135</v>
      </c>
      <c r="C1015">
        <v>118.88</v>
      </c>
    </row>
    <row r="1016" spans="1:3" x14ac:dyDescent="0.25">
      <c r="A1016">
        <v>5.31</v>
      </c>
      <c r="B1016">
        <v>135</v>
      </c>
      <c r="C1016">
        <v>118.76</v>
      </c>
    </row>
    <row r="1017" spans="1:3" x14ac:dyDescent="0.25">
      <c r="A1017">
        <v>5.31</v>
      </c>
      <c r="B1017">
        <v>135</v>
      </c>
      <c r="C1017">
        <v>118.57</v>
      </c>
    </row>
    <row r="1018" spans="1:3" x14ac:dyDescent="0.25">
      <c r="A1018">
        <v>5.32</v>
      </c>
      <c r="B1018">
        <v>135</v>
      </c>
      <c r="C1018">
        <v>118.34</v>
      </c>
    </row>
    <row r="1019" spans="1:3" x14ac:dyDescent="0.25">
      <c r="A1019">
        <v>5.32</v>
      </c>
      <c r="B1019">
        <v>135</v>
      </c>
      <c r="C1019">
        <v>118.04</v>
      </c>
    </row>
    <row r="1020" spans="1:3" x14ac:dyDescent="0.25">
      <c r="A1020">
        <v>5.33</v>
      </c>
      <c r="B1020">
        <v>135</v>
      </c>
      <c r="C1020">
        <v>117.97</v>
      </c>
    </row>
    <row r="1021" spans="1:3" x14ac:dyDescent="0.25">
      <c r="A1021">
        <v>5.33</v>
      </c>
      <c r="B1021">
        <v>135</v>
      </c>
      <c r="C1021">
        <v>117.67</v>
      </c>
    </row>
    <row r="1022" spans="1:3" x14ac:dyDescent="0.25">
      <c r="A1022">
        <v>5.34</v>
      </c>
      <c r="B1022">
        <v>135</v>
      </c>
      <c r="C1022">
        <v>117.41</v>
      </c>
    </row>
    <row r="1023" spans="1:3" x14ac:dyDescent="0.25">
      <c r="A1023">
        <v>5.34</v>
      </c>
      <c r="B1023">
        <v>135</v>
      </c>
      <c r="C1023">
        <v>117.23</v>
      </c>
    </row>
    <row r="1024" spans="1:3" x14ac:dyDescent="0.25">
      <c r="A1024">
        <v>5.35</v>
      </c>
      <c r="B1024">
        <v>135</v>
      </c>
      <c r="C1024">
        <v>116.97</v>
      </c>
    </row>
    <row r="1025" spans="1:3" x14ac:dyDescent="0.25">
      <c r="A1025">
        <v>5.35</v>
      </c>
      <c r="B1025">
        <v>135</v>
      </c>
      <c r="C1025">
        <v>116.68</v>
      </c>
    </row>
    <row r="1026" spans="1:3" x14ac:dyDescent="0.25">
      <c r="A1026">
        <v>5.36</v>
      </c>
      <c r="B1026">
        <v>135</v>
      </c>
      <c r="C1026">
        <v>116.44</v>
      </c>
    </row>
    <row r="1027" spans="1:3" x14ac:dyDescent="0.25">
      <c r="A1027">
        <v>5.36</v>
      </c>
      <c r="B1027">
        <v>135</v>
      </c>
      <c r="C1027">
        <v>116.25</v>
      </c>
    </row>
    <row r="1028" spans="1:3" x14ac:dyDescent="0.25">
      <c r="A1028">
        <v>5.37</v>
      </c>
      <c r="B1028">
        <v>135</v>
      </c>
      <c r="C1028">
        <v>115.99</v>
      </c>
    </row>
    <row r="1029" spans="1:3" x14ac:dyDescent="0.25">
      <c r="A1029">
        <v>5.37</v>
      </c>
      <c r="B1029">
        <v>135</v>
      </c>
      <c r="C1029">
        <v>115.73</v>
      </c>
    </row>
    <row r="1030" spans="1:3" x14ac:dyDescent="0.25">
      <c r="A1030">
        <v>5.38</v>
      </c>
      <c r="B1030">
        <v>135</v>
      </c>
      <c r="C1030">
        <v>115.39</v>
      </c>
    </row>
    <row r="1031" spans="1:3" x14ac:dyDescent="0.25">
      <c r="A1031">
        <v>5.38</v>
      </c>
      <c r="B1031">
        <v>135</v>
      </c>
      <c r="C1031">
        <v>115.18</v>
      </c>
    </row>
    <row r="1032" spans="1:3" x14ac:dyDescent="0.25">
      <c r="A1032">
        <v>5.39</v>
      </c>
      <c r="B1032">
        <v>135</v>
      </c>
      <c r="C1032">
        <v>114.9</v>
      </c>
    </row>
    <row r="1033" spans="1:3" x14ac:dyDescent="0.25">
      <c r="A1033">
        <v>5.39</v>
      </c>
      <c r="B1033">
        <v>135</v>
      </c>
      <c r="C1033">
        <v>114.69</v>
      </c>
    </row>
    <row r="1034" spans="1:3" x14ac:dyDescent="0.25">
      <c r="A1034">
        <v>5.4</v>
      </c>
      <c r="B1034">
        <v>135</v>
      </c>
      <c r="C1034">
        <v>114.45</v>
      </c>
    </row>
    <row r="1035" spans="1:3" x14ac:dyDescent="0.25">
      <c r="A1035">
        <v>5.4</v>
      </c>
      <c r="B1035">
        <v>135</v>
      </c>
      <c r="C1035">
        <v>114.19</v>
      </c>
    </row>
    <row r="1036" spans="1:3" x14ac:dyDescent="0.25">
      <c r="A1036">
        <v>5.41</v>
      </c>
      <c r="B1036">
        <v>135</v>
      </c>
      <c r="C1036">
        <v>113.94</v>
      </c>
    </row>
    <row r="1037" spans="1:3" x14ac:dyDescent="0.25">
      <c r="A1037">
        <v>5.42</v>
      </c>
      <c r="B1037">
        <v>135</v>
      </c>
      <c r="C1037">
        <v>113.55</v>
      </c>
    </row>
    <row r="1038" spans="1:3" x14ac:dyDescent="0.25">
      <c r="A1038">
        <v>5.42</v>
      </c>
      <c r="B1038">
        <v>135</v>
      </c>
      <c r="C1038">
        <v>113.41</v>
      </c>
    </row>
    <row r="1039" spans="1:3" x14ac:dyDescent="0.25">
      <c r="A1039">
        <v>5.43</v>
      </c>
      <c r="B1039">
        <v>135</v>
      </c>
      <c r="C1039">
        <v>113.16</v>
      </c>
    </row>
    <row r="1040" spans="1:3" x14ac:dyDescent="0.25">
      <c r="A1040">
        <v>5.43</v>
      </c>
      <c r="B1040">
        <v>135</v>
      </c>
      <c r="C1040">
        <v>112.9</v>
      </c>
    </row>
    <row r="1041" spans="1:3" x14ac:dyDescent="0.25">
      <c r="A1041">
        <v>5.44</v>
      </c>
      <c r="B1041">
        <v>135</v>
      </c>
      <c r="C1041">
        <v>112.64</v>
      </c>
    </row>
    <row r="1042" spans="1:3" x14ac:dyDescent="0.25">
      <c r="A1042">
        <v>5.44</v>
      </c>
      <c r="B1042">
        <v>135</v>
      </c>
      <c r="C1042">
        <v>112.48</v>
      </c>
    </row>
    <row r="1043" spans="1:3" x14ac:dyDescent="0.25">
      <c r="A1043">
        <v>5.45</v>
      </c>
      <c r="B1043">
        <v>135</v>
      </c>
      <c r="C1043">
        <v>112.2</v>
      </c>
    </row>
    <row r="1044" spans="1:3" x14ac:dyDescent="0.25">
      <c r="A1044">
        <v>5.45</v>
      </c>
      <c r="B1044">
        <v>135</v>
      </c>
      <c r="C1044">
        <v>111.96</v>
      </c>
    </row>
    <row r="1045" spans="1:3" x14ac:dyDescent="0.25">
      <c r="A1045">
        <v>5.46</v>
      </c>
      <c r="B1045">
        <v>135</v>
      </c>
      <c r="C1045">
        <v>111.63</v>
      </c>
    </row>
    <row r="1046" spans="1:3" x14ac:dyDescent="0.25">
      <c r="A1046">
        <v>5.46</v>
      </c>
      <c r="B1046">
        <v>135</v>
      </c>
      <c r="C1046">
        <v>111.33</v>
      </c>
    </row>
    <row r="1047" spans="1:3" x14ac:dyDescent="0.25">
      <c r="A1047">
        <v>5.47</v>
      </c>
      <c r="B1047">
        <v>135</v>
      </c>
      <c r="C1047">
        <v>111.07</v>
      </c>
    </row>
    <row r="1048" spans="1:3" x14ac:dyDescent="0.25">
      <c r="A1048">
        <v>5.47</v>
      </c>
      <c r="B1048">
        <v>135</v>
      </c>
      <c r="C1048">
        <v>110.78</v>
      </c>
    </row>
    <row r="1049" spans="1:3" x14ac:dyDescent="0.25">
      <c r="A1049">
        <v>5.48</v>
      </c>
      <c r="B1049">
        <v>135</v>
      </c>
      <c r="C1049">
        <v>110.61</v>
      </c>
    </row>
    <row r="1050" spans="1:3" x14ac:dyDescent="0.25">
      <c r="A1050">
        <v>5.48</v>
      </c>
      <c r="B1050">
        <v>135</v>
      </c>
      <c r="C1050">
        <v>110.37</v>
      </c>
    </row>
    <row r="1051" spans="1:3" x14ac:dyDescent="0.25">
      <c r="A1051">
        <v>5.49</v>
      </c>
      <c r="B1051">
        <v>135</v>
      </c>
      <c r="C1051">
        <v>110.07</v>
      </c>
    </row>
    <row r="1052" spans="1:3" x14ac:dyDescent="0.25">
      <c r="A1052">
        <v>5.49</v>
      </c>
      <c r="B1052">
        <v>135</v>
      </c>
      <c r="C1052">
        <v>109.77</v>
      </c>
    </row>
    <row r="1053" spans="1:3" x14ac:dyDescent="0.25">
      <c r="A1053">
        <v>5.5</v>
      </c>
      <c r="B1053">
        <v>135</v>
      </c>
      <c r="C1053">
        <v>109.62</v>
      </c>
    </row>
    <row r="1054" spans="1:3" x14ac:dyDescent="0.25">
      <c r="A1054">
        <v>5.5</v>
      </c>
      <c r="B1054">
        <v>135</v>
      </c>
      <c r="C1054">
        <v>109.22</v>
      </c>
    </row>
    <row r="1055" spans="1:3" x14ac:dyDescent="0.25">
      <c r="A1055">
        <v>5.51</v>
      </c>
      <c r="B1055">
        <v>135</v>
      </c>
      <c r="C1055">
        <v>108.98</v>
      </c>
    </row>
    <row r="1056" spans="1:3" x14ac:dyDescent="0.25">
      <c r="A1056">
        <v>5.51</v>
      </c>
      <c r="B1056">
        <v>135</v>
      </c>
      <c r="C1056">
        <v>108.69</v>
      </c>
    </row>
    <row r="1057" spans="1:3" x14ac:dyDescent="0.25">
      <c r="A1057">
        <v>5.52</v>
      </c>
      <c r="B1057">
        <v>135</v>
      </c>
      <c r="C1057">
        <v>108.45</v>
      </c>
    </row>
    <row r="1058" spans="1:3" x14ac:dyDescent="0.25">
      <c r="A1058">
        <v>5.52</v>
      </c>
      <c r="B1058">
        <v>135</v>
      </c>
      <c r="C1058">
        <v>108.09</v>
      </c>
    </row>
    <row r="1059" spans="1:3" x14ac:dyDescent="0.25">
      <c r="A1059">
        <v>5.53</v>
      </c>
      <c r="B1059">
        <v>135</v>
      </c>
      <c r="C1059">
        <v>107.84</v>
      </c>
    </row>
    <row r="1060" spans="1:3" x14ac:dyDescent="0.25">
      <c r="A1060">
        <v>5.53</v>
      </c>
      <c r="B1060">
        <v>135</v>
      </c>
      <c r="C1060">
        <v>107.56</v>
      </c>
    </row>
    <row r="1061" spans="1:3" x14ac:dyDescent="0.25">
      <c r="A1061">
        <v>5.54</v>
      </c>
      <c r="B1061">
        <v>135</v>
      </c>
      <c r="C1061">
        <v>107.37</v>
      </c>
    </row>
    <row r="1062" spans="1:3" x14ac:dyDescent="0.25">
      <c r="A1062">
        <v>5.55</v>
      </c>
      <c r="B1062">
        <v>135</v>
      </c>
      <c r="C1062">
        <v>107</v>
      </c>
    </row>
    <row r="1063" spans="1:3" x14ac:dyDescent="0.25">
      <c r="A1063">
        <v>5.55</v>
      </c>
      <c r="B1063">
        <v>135</v>
      </c>
      <c r="C1063">
        <v>106.73</v>
      </c>
    </row>
    <row r="1064" spans="1:3" x14ac:dyDescent="0.25">
      <c r="A1064">
        <v>5.55</v>
      </c>
      <c r="B1064">
        <v>135</v>
      </c>
      <c r="C1064">
        <v>106.38</v>
      </c>
    </row>
    <row r="1065" spans="1:3" x14ac:dyDescent="0.25">
      <c r="A1065">
        <v>5.56</v>
      </c>
      <c r="B1065">
        <v>135</v>
      </c>
      <c r="C1065">
        <v>106.15</v>
      </c>
    </row>
    <row r="1066" spans="1:3" x14ac:dyDescent="0.25">
      <c r="A1066">
        <v>5.57</v>
      </c>
      <c r="B1066">
        <v>135</v>
      </c>
      <c r="C1066">
        <v>105.83</v>
      </c>
    </row>
    <row r="1067" spans="1:3" x14ac:dyDescent="0.25">
      <c r="A1067">
        <v>5.57</v>
      </c>
      <c r="B1067">
        <v>135</v>
      </c>
      <c r="C1067">
        <v>105.53</v>
      </c>
    </row>
    <row r="1068" spans="1:3" x14ac:dyDescent="0.25">
      <c r="A1068">
        <v>5.57</v>
      </c>
      <c r="B1068">
        <v>135</v>
      </c>
      <c r="C1068">
        <v>105.25</v>
      </c>
    </row>
    <row r="1069" spans="1:3" x14ac:dyDescent="0.25">
      <c r="A1069">
        <v>5.58</v>
      </c>
      <c r="B1069">
        <v>135</v>
      </c>
      <c r="C1069">
        <v>104.93</v>
      </c>
    </row>
    <row r="1070" spans="1:3" x14ac:dyDescent="0.25">
      <c r="A1070">
        <v>5.59</v>
      </c>
      <c r="B1070">
        <v>135</v>
      </c>
      <c r="C1070">
        <v>104.58</v>
      </c>
    </row>
    <row r="1071" spans="1:3" x14ac:dyDescent="0.25">
      <c r="A1071">
        <v>5.59</v>
      </c>
      <c r="B1071">
        <v>135</v>
      </c>
      <c r="C1071">
        <v>104.35</v>
      </c>
    </row>
    <row r="1072" spans="1:3" x14ac:dyDescent="0.25">
      <c r="A1072">
        <v>5.6</v>
      </c>
      <c r="B1072">
        <v>135</v>
      </c>
      <c r="C1072">
        <v>104.13</v>
      </c>
    </row>
    <row r="1073" spans="1:3" x14ac:dyDescent="0.25">
      <c r="A1073">
        <v>5.6</v>
      </c>
      <c r="B1073">
        <v>135</v>
      </c>
      <c r="C1073">
        <v>103.83</v>
      </c>
    </row>
    <row r="1074" spans="1:3" x14ac:dyDescent="0.25">
      <c r="A1074">
        <v>5.61</v>
      </c>
      <c r="B1074">
        <v>135</v>
      </c>
      <c r="C1074">
        <v>103.56</v>
      </c>
    </row>
    <row r="1075" spans="1:3" x14ac:dyDescent="0.25">
      <c r="A1075">
        <v>5.61</v>
      </c>
      <c r="B1075">
        <v>135</v>
      </c>
      <c r="C1075">
        <v>103.38</v>
      </c>
    </row>
    <row r="1076" spans="1:3" x14ac:dyDescent="0.25">
      <c r="A1076">
        <v>5.62</v>
      </c>
      <c r="B1076">
        <v>135</v>
      </c>
      <c r="C1076">
        <v>103.27</v>
      </c>
    </row>
    <row r="1077" spans="1:3" x14ac:dyDescent="0.25">
      <c r="A1077">
        <v>5.62</v>
      </c>
      <c r="B1077">
        <v>135</v>
      </c>
      <c r="C1077">
        <v>102.96</v>
      </c>
    </row>
    <row r="1078" spans="1:3" x14ac:dyDescent="0.25">
      <c r="A1078">
        <v>5.63</v>
      </c>
      <c r="B1078">
        <v>135</v>
      </c>
      <c r="C1078">
        <v>102.72</v>
      </c>
    </row>
    <row r="1079" spans="1:3" x14ac:dyDescent="0.25">
      <c r="A1079">
        <v>5.63</v>
      </c>
      <c r="B1079">
        <v>135</v>
      </c>
      <c r="C1079">
        <v>102.55</v>
      </c>
    </row>
    <row r="1080" spans="1:3" x14ac:dyDescent="0.25">
      <c r="A1080">
        <v>5.64</v>
      </c>
      <c r="B1080">
        <v>135</v>
      </c>
      <c r="C1080">
        <v>102.37</v>
      </c>
    </row>
    <row r="1081" spans="1:3" x14ac:dyDescent="0.25">
      <c r="A1081">
        <v>5.64</v>
      </c>
      <c r="B1081">
        <v>135</v>
      </c>
      <c r="C1081">
        <v>101.99</v>
      </c>
    </row>
    <row r="1082" spans="1:3" x14ac:dyDescent="0.25">
      <c r="A1082">
        <v>5.65</v>
      </c>
      <c r="B1082">
        <v>135</v>
      </c>
      <c r="C1082">
        <v>101.72</v>
      </c>
    </row>
    <row r="1083" spans="1:3" x14ac:dyDescent="0.25">
      <c r="A1083">
        <v>5.65</v>
      </c>
      <c r="B1083">
        <v>135</v>
      </c>
      <c r="C1083">
        <v>101.54</v>
      </c>
    </row>
    <row r="1084" spans="1:3" x14ac:dyDescent="0.25">
      <c r="A1084">
        <v>5.66</v>
      </c>
      <c r="B1084">
        <v>135</v>
      </c>
      <c r="C1084">
        <v>101.32</v>
      </c>
    </row>
    <row r="1085" spans="1:3" x14ac:dyDescent="0.25">
      <c r="A1085">
        <v>5.66</v>
      </c>
      <c r="B1085">
        <v>135</v>
      </c>
      <c r="C1085">
        <v>101.1</v>
      </c>
    </row>
    <row r="1086" spans="1:3" x14ac:dyDescent="0.25">
      <c r="A1086">
        <v>5.67</v>
      </c>
      <c r="B1086">
        <v>135</v>
      </c>
      <c r="C1086">
        <v>101.08</v>
      </c>
    </row>
    <row r="1087" spans="1:3" x14ac:dyDescent="0.25">
      <c r="A1087">
        <v>5.67</v>
      </c>
      <c r="B1087">
        <v>135</v>
      </c>
      <c r="C1087">
        <v>100.83</v>
      </c>
    </row>
    <row r="1088" spans="1:3" x14ac:dyDescent="0.25">
      <c r="A1088">
        <v>5.68</v>
      </c>
      <c r="B1088">
        <v>135</v>
      </c>
      <c r="C1088">
        <v>100.6</v>
      </c>
    </row>
    <row r="1089" spans="1:3" x14ac:dyDescent="0.25">
      <c r="A1089">
        <v>5.68</v>
      </c>
      <c r="B1089">
        <v>135</v>
      </c>
      <c r="C1089">
        <v>100.36</v>
      </c>
    </row>
    <row r="1090" spans="1:3" x14ac:dyDescent="0.25">
      <c r="A1090">
        <v>5.69</v>
      </c>
      <c r="B1090">
        <v>135</v>
      </c>
      <c r="C1090">
        <v>100.13</v>
      </c>
    </row>
    <row r="1091" spans="1:3" x14ac:dyDescent="0.25">
      <c r="A1091">
        <v>5.69</v>
      </c>
      <c r="B1091">
        <v>135</v>
      </c>
      <c r="C1091">
        <v>99.9</v>
      </c>
    </row>
    <row r="1092" spans="1:3" x14ac:dyDescent="0.25">
      <c r="A1092">
        <v>5.7</v>
      </c>
      <c r="B1092">
        <v>135</v>
      </c>
      <c r="C1092">
        <v>99.68</v>
      </c>
    </row>
    <row r="1093" spans="1:3" x14ac:dyDescent="0.25">
      <c r="A1093">
        <v>5.7</v>
      </c>
      <c r="B1093">
        <v>135</v>
      </c>
      <c r="C1093">
        <v>99.34</v>
      </c>
    </row>
    <row r="1094" spans="1:3" x14ac:dyDescent="0.25">
      <c r="A1094">
        <v>5.71</v>
      </c>
      <c r="B1094">
        <v>135</v>
      </c>
      <c r="C1094">
        <v>99.28</v>
      </c>
    </row>
    <row r="1095" spans="1:3" x14ac:dyDescent="0.25">
      <c r="A1095">
        <v>5.72</v>
      </c>
      <c r="B1095">
        <v>135</v>
      </c>
      <c r="C1095">
        <v>99.25</v>
      </c>
    </row>
    <row r="1096" spans="1:3" x14ac:dyDescent="0.25">
      <c r="A1096">
        <v>5.72</v>
      </c>
      <c r="B1096">
        <v>135</v>
      </c>
      <c r="C1096">
        <v>98.93</v>
      </c>
    </row>
    <row r="1097" spans="1:3" x14ac:dyDescent="0.25">
      <c r="A1097">
        <v>5.73</v>
      </c>
      <c r="B1097">
        <v>135</v>
      </c>
      <c r="C1097">
        <v>99.03</v>
      </c>
    </row>
    <row r="1098" spans="1:3" x14ac:dyDescent="0.25">
      <c r="A1098">
        <v>5.73</v>
      </c>
      <c r="B1098">
        <v>135</v>
      </c>
      <c r="C1098">
        <v>98.94</v>
      </c>
    </row>
    <row r="1099" spans="1:3" x14ac:dyDescent="0.25">
      <c r="A1099">
        <v>5.74</v>
      </c>
      <c r="B1099">
        <v>135</v>
      </c>
      <c r="C1099">
        <v>98.66</v>
      </c>
    </row>
    <row r="1100" spans="1:3" x14ac:dyDescent="0.25">
      <c r="A1100">
        <v>5.74</v>
      </c>
      <c r="B1100">
        <v>135</v>
      </c>
      <c r="C1100">
        <v>98.42</v>
      </c>
    </row>
    <row r="1101" spans="1:3" x14ac:dyDescent="0.25">
      <c r="A1101">
        <v>5.75</v>
      </c>
      <c r="B1101">
        <v>135</v>
      </c>
      <c r="C1101">
        <v>98.18</v>
      </c>
    </row>
    <row r="1102" spans="1:3" x14ac:dyDescent="0.25">
      <c r="A1102">
        <v>5.75</v>
      </c>
      <c r="B1102">
        <v>135</v>
      </c>
      <c r="C1102">
        <v>98.03</v>
      </c>
    </row>
    <row r="1103" spans="1:3" x14ac:dyDescent="0.25">
      <c r="A1103">
        <v>5.76</v>
      </c>
      <c r="B1103">
        <v>135</v>
      </c>
      <c r="C1103">
        <v>97.92</v>
      </c>
    </row>
    <row r="1104" spans="1:3" x14ac:dyDescent="0.25">
      <c r="A1104">
        <v>5.76</v>
      </c>
      <c r="B1104">
        <v>135</v>
      </c>
      <c r="C1104">
        <v>97.78</v>
      </c>
    </row>
    <row r="1105" spans="1:3" x14ac:dyDescent="0.25">
      <c r="A1105">
        <v>5.77</v>
      </c>
      <c r="B1105">
        <v>135</v>
      </c>
      <c r="C1105">
        <v>97.49</v>
      </c>
    </row>
    <row r="1106" spans="1:3" x14ac:dyDescent="0.25">
      <c r="A1106">
        <v>5.77</v>
      </c>
      <c r="B1106">
        <v>135</v>
      </c>
      <c r="C1106">
        <v>97.07</v>
      </c>
    </row>
    <row r="1107" spans="1:3" x14ac:dyDescent="0.25">
      <c r="A1107">
        <v>5.78</v>
      </c>
      <c r="B1107">
        <v>135</v>
      </c>
      <c r="C1107">
        <v>96.48</v>
      </c>
    </row>
    <row r="1108" spans="1:3" x14ac:dyDescent="0.25">
      <c r="A1108">
        <v>5.78</v>
      </c>
      <c r="B1108">
        <v>135</v>
      </c>
      <c r="C1108">
        <v>96.55</v>
      </c>
    </row>
    <row r="1109" spans="1:3" x14ac:dyDescent="0.25">
      <c r="A1109">
        <v>5.79</v>
      </c>
      <c r="B1109">
        <v>135</v>
      </c>
      <c r="C1109">
        <v>96.41</v>
      </c>
    </row>
    <row r="1110" spans="1:3" x14ac:dyDescent="0.25">
      <c r="A1110">
        <v>5.79</v>
      </c>
      <c r="B1110">
        <v>135</v>
      </c>
      <c r="C1110">
        <v>96.35</v>
      </c>
    </row>
    <row r="1111" spans="1:3" x14ac:dyDescent="0.25">
      <c r="A1111">
        <v>5.8</v>
      </c>
      <c r="B1111">
        <v>135</v>
      </c>
      <c r="C1111">
        <v>96.24</v>
      </c>
    </row>
    <row r="1112" spans="1:3" x14ac:dyDescent="0.25">
      <c r="A1112">
        <v>5.8</v>
      </c>
      <c r="B1112">
        <v>135</v>
      </c>
      <c r="C1112">
        <v>95.97</v>
      </c>
    </row>
    <row r="1113" spans="1:3" x14ac:dyDescent="0.25">
      <c r="A1113">
        <v>5.81</v>
      </c>
      <c r="B1113">
        <v>135</v>
      </c>
      <c r="C1113">
        <v>95.74</v>
      </c>
    </row>
    <row r="1114" spans="1:3" x14ac:dyDescent="0.25">
      <c r="A1114">
        <v>5.81</v>
      </c>
      <c r="B1114">
        <v>135</v>
      </c>
      <c r="C1114">
        <v>95.82</v>
      </c>
    </row>
    <row r="1115" spans="1:3" x14ac:dyDescent="0.25">
      <c r="A1115">
        <v>5.82</v>
      </c>
      <c r="B1115">
        <v>135</v>
      </c>
      <c r="C1115">
        <v>95.56</v>
      </c>
    </row>
    <row r="1116" spans="1:3" x14ac:dyDescent="0.25">
      <c r="A1116">
        <v>5.82</v>
      </c>
      <c r="B1116">
        <v>135</v>
      </c>
      <c r="C1116">
        <v>95.66</v>
      </c>
    </row>
    <row r="1117" spans="1:3" x14ac:dyDescent="0.25">
      <c r="A1117">
        <v>5.83</v>
      </c>
      <c r="B1117">
        <v>135</v>
      </c>
      <c r="C1117">
        <v>95.31</v>
      </c>
    </row>
    <row r="1118" spans="1:3" x14ac:dyDescent="0.25">
      <c r="A1118">
        <v>5.83</v>
      </c>
      <c r="B1118">
        <v>135</v>
      </c>
      <c r="C1118">
        <v>95.32</v>
      </c>
    </row>
    <row r="1119" spans="1:3" x14ac:dyDescent="0.25">
      <c r="A1119">
        <v>5.84</v>
      </c>
      <c r="B1119">
        <v>135</v>
      </c>
      <c r="C1119">
        <v>95.26</v>
      </c>
    </row>
    <row r="1120" spans="1:3" x14ac:dyDescent="0.25">
      <c r="A1120">
        <v>5.84</v>
      </c>
      <c r="B1120">
        <v>135</v>
      </c>
      <c r="C1120">
        <v>95.25</v>
      </c>
    </row>
    <row r="1121" spans="1:3" x14ac:dyDescent="0.25">
      <c r="A1121">
        <v>5.85</v>
      </c>
      <c r="B1121">
        <v>135</v>
      </c>
      <c r="C1121">
        <v>95.05</v>
      </c>
    </row>
    <row r="1122" spans="1:3" x14ac:dyDescent="0.25">
      <c r="A1122">
        <v>5.85</v>
      </c>
      <c r="B1122">
        <v>135</v>
      </c>
      <c r="C1122">
        <v>94.84</v>
      </c>
    </row>
    <row r="1123" spans="1:3" x14ac:dyDescent="0.25">
      <c r="A1123">
        <v>5.86</v>
      </c>
      <c r="B1123">
        <v>135</v>
      </c>
      <c r="C1123">
        <v>94.88</v>
      </c>
    </row>
    <row r="1124" spans="1:3" x14ac:dyDescent="0.25">
      <c r="A1124">
        <v>5.86</v>
      </c>
      <c r="B1124">
        <v>135</v>
      </c>
      <c r="C1124">
        <v>94.77</v>
      </c>
    </row>
    <row r="1125" spans="1:3" x14ac:dyDescent="0.25">
      <c r="A1125">
        <v>5.87</v>
      </c>
      <c r="B1125">
        <v>135</v>
      </c>
      <c r="C1125">
        <v>94.73</v>
      </c>
    </row>
    <row r="1126" spans="1:3" x14ac:dyDescent="0.25">
      <c r="A1126">
        <v>5.87</v>
      </c>
      <c r="B1126">
        <v>135</v>
      </c>
      <c r="C1126">
        <v>94.54</v>
      </c>
    </row>
    <row r="1127" spans="1:3" x14ac:dyDescent="0.25">
      <c r="A1127">
        <v>5.88</v>
      </c>
      <c r="B1127">
        <v>135</v>
      </c>
      <c r="C1127">
        <v>94.38</v>
      </c>
    </row>
    <row r="1128" spans="1:3" x14ac:dyDescent="0.25">
      <c r="A1128">
        <v>5.88</v>
      </c>
      <c r="B1128">
        <v>135</v>
      </c>
      <c r="C1128">
        <v>94.49</v>
      </c>
    </row>
    <row r="1129" spans="1:3" x14ac:dyDescent="0.25">
      <c r="A1129">
        <v>5.89</v>
      </c>
      <c r="B1129">
        <v>135</v>
      </c>
      <c r="C1129">
        <v>94.13</v>
      </c>
    </row>
    <row r="1130" spans="1:3" x14ac:dyDescent="0.25">
      <c r="A1130">
        <v>5.89</v>
      </c>
      <c r="B1130">
        <v>135</v>
      </c>
      <c r="C1130">
        <v>94.34</v>
      </c>
    </row>
    <row r="1131" spans="1:3" x14ac:dyDescent="0.25">
      <c r="A1131">
        <v>5.9</v>
      </c>
      <c r="B1131">
        <v>135</v>
      </c>
      <c r="C1131">
        <v>94.3</v>
      </c>
    </row>
    <row r="1132" spans="1:3" x14ac:dyDescent="0.25">
      <c r="A1132">
        <v>5.9</v>
      </c>
      <c r="B1132">
        <v>135</v>
      </c>
      <c r="C1132">
        <v>94.2</v>
      </c>
    </row>
    <row r="1133" spans="1:3" x14ac:dyDescent="0.25">
      <c r="A1133">
        <v>5.91</v>
      </c>
      <c r="B1133">
        <v>135</v>
      </c>
      <c r="C1133">
        <v>94.2</v>
      </c>
    </row>
    <row r="1134" spans="1:3" x14ac:dyDescent="0.25">
      <c r="A1134">
        <v>5.91</v>
      </c>
      <c r="B1134">
        <v>135</v>
      </c>
      <c r="C1134">
        <v>94.01</v>
      </c>
    </row>
    <row r="1135" spans="1:3" x14ac:dyDescent="0.25">
      <c r="A1135">
        <v>5.92</v>
      </c>
      <c r="B1135">
        <v>135</v>
      </c>
      <c r="C1135">
        <v>94.15</v>
      </c>
    </row>
    <row r="1136" spans="1:3" x14ac:dyDescent="0.25">
      <c r="A1136">
        <v>5.93</v>
      </c>
      <c r="B1136">
        <v>135</v>
      </c>
      <c r="C1136">
        <v>93.89</v>
      </c>
    </row>
    <row r="1137" spans="1:3" x14ac:dyDescent="0.25">
      <c r="A1137">
        <v>5.93</v>
      </c>
      <c r="B1137">
        <v>135</v>
      </c>
      <c r="C1137">
        <v>93.81</v>
      </c>
    </row>
    <row r="1138" spans="1:3" x14ac:dyDescent="0.25">
      <c r="A1138">
        <v>5.94</v>
      </c>
      <c r="B1138">
        <v>135</v>
      </c>
      <c r="C1138">
        <v>93.69</v>
      </c>
    </row>
    <row r="1139" spans="1:3" x14ac:dyDescent="0.25">
      <c r="A1139">
        <v>5.94</v>
      </c>
      <c r="B1139">
        <v>135</v>
      </c>
      <c r="C1139">
        <v>93.5</v>
      </c>
    </row>
    <row r="1140" spans="1:3" x14ac:dyDescent="0.25">
      <c r="A1140">
        <v>5.95</v>
      </c>
      <c r="B1140">
        <v>135</v>
      </c>
      <c r="C1140">
        <v>93.73</v>
      </c>
    </row>
    <row r="1141" spans="1:3" x14ac:dyDescent="0.25">
      <c r="A1141">
        <v>5.95</v>
      </c>
      <c r="B1141">
        <v>135</v>
      </c>
      <c r="C1141">
        <v>93.77</v>
      </c>
    </row>
    <row r="1142" spans="1:3" x14ac:dyDescent="0.25">
      <c r="A1142">
        <v>5.96</v>
      </c>
      <c r="B1142">
        <v>135</v>
      </c>
      <c r="C1142">
        <v>93.69</v>
      </c>
    </row>
    <row r="1143" spans="1:3" x14ac:dyDescent="0.25">
      <c r="A1143">
        <v>5.96</v>
      </c>
      <c r="B1143">
        <v>135</v>
      </c>
      <c r="C1143">
        <v>93.72</v>
      </c>
    </row>
    <row r="1144" spans="1:3" x14ac:dyDescent="0.25">
      <c r="A1144">
        <v>5.97</v>
      </c>
      <c r="B1144">
        <v>135</v>
      </c>
      <c r="C1144">
        <v>93.68</v>
      </c>
    </row>
    <row r="1145" spans="1:3" x14ac:dyDescent="0.25">
      <c r="A1145">
        <v>5.97</v>
      </c>
      <c r="B1145">
        <v>135</v>
      </c>
      <c r="C1145">
        <v>93.38</v>
      </c>
    </row>
    <row r="1146" spans="1:3" x14ac:dyDescent="0.25">
      <c r="A1146">
        <v>5.98</v>
      </c>
      <c r="B1146">
        <v>135</v>
      </c>
      <c r="C1146">
        <v>93.45</v>
      </c>
    </row>
    <row r="1147" spans="1:3" x14ac:dyDescent="0.25">
      <c r="A1147">
        <v>5.98</v>
      </c>
      <c r="B1147">
        <v>135</v>
      </c>
      <c r="C1147">
        <v>93.25</v>
      </c>
    </row>
    <row r="1148" spans="1:3" x14ac:dyDescent="0.25">
      <c r="A1148">
        <v>5.99</v>
      </c>
      <c r="B1148">
        <v>135</v>
      </c>
      <c r="C1148">
        <v>93.17</v>
      </c>
    </row>
    <row r="1149" spans="1:3" x14ac:dyDescent="0.25">
      <c r="A1149">
        <v>5.99</v>
      </c>
      <c r="B1149">
        <v>135</v>
      </c>
      <c r="C1149">
        <v>93.09</v>
      </c>
    </row>
    <row r="1150" spans="1:3" x14ac:dyDescent="0.25">
      <c r="A1150">
        <v>6</v>
      </c>
      <c r="B1150">
        <v>135</v>
      </c>
      <c r="C1150">
        <v>93.17</v>
      </c>
    </row>
    <row r="1151" spans="1:3" x14ac:dyDescent="0.25">
      <c r="A1151">
        <v>6</v>
      </c>
      <c r="B1151">
        <v>135</v>
      </c>
      <c r="C1151">
        <v>93.25</v>
      </c>
    </row>
    <row r="1152" spans="1:3" x14ac:dyDescent="0.25">
      <c r="A1152">
        <v>6.01</v>
      </c>
      <c r="B1152">
        <v>135</v>
      </c>
      <c r="C1152">
        <v>93.3</v>
      </c>
    </row>
    <row r="1153" spans="1:3" x14ac:dyDescent="0.25">
      <c r="A1153">
        <v>6.01</v>
      </c>
      <c r="B1153">
        <v>135</v>
      </c>
      <c r="C1153">
        <v>93.27</v>
      </c>
    </row>
    <row r="1154" spans="1:3" x14ac:dyDescent="0.25">
      <c r="A1154">
        <v>6.02</v>
      </c>
      <c r="B1154">
        <v>135</v>
      </c>
      <c r="C1154">
        <v>93.22</v>
      </c>
    </row>
    <row r="1155" spans="1:3" x14ac:dyDescent="0.25">
      <c r="A1155">
        <v>6.02</v>
      </c>
      <c r="B1155">
        <v>135</v>
      </c>
      <c r="C1155">
        <v>93.54</v>
      </c>
    </row>
    <row r="1156" spans="1:3" x14ac:dyDescent="0.25">
      <c r="A1156">
        <v>6.03</v>
      </c>
      <c r="B1156">
        <v>135</v>
      </c>
      <c r="C1156">
        <v>93.77</v>
      </c>
    </row>
    <row r="1157" spans="1:3" x14ac:dyDescent="0.25">
      <c r="A1157">
        <v>6.03</v>
      </c>
      <c r="B1157">
        <v>135</v>
      </c>
      <c r="C1157">
        <v>94.18</v>
      </c>
    </row>
    <row r="1158" spans="1:3" x14ac:dyDescent="0.25">
      <c r="A1158">
        <v>6.04</v>
      </c>
      <c r="B1158">
        <v>135</v>
      </c>
      <c r="C1158">
        <v>94.11</v>
      </c>
    </row>
    <row r="1159" spans="1:3" x14ac:dyDescent="0.25">
      <c r="A1159">
        <v>6.04</v>
      </c>
      <c r="B1159">
        <v>135</v>
      </c>
      <c r="C1159">
        <v>94.22</v>
      </c>
    </row>
    <row r="1160" spans="1:3" x14ac:dyDescent="0.25">
      <c r="A1160">
        <v>6.05</v>
      </c>
      <c r="B1160">
        <v>135</v>
      </c>
      <c r="C1160">
        <v>94.13</v>
      </c>
    </row>
    <row r="1161" spans="1:3" x14ac:dyDescent="0.25">
      <c r="A1161">
        <v>6.05</v>
      </c>
      <c r="B1161">
        <v>135</v>
      </c>
      <c r="C1161">
        <v>94.01</v>
      </c>
    </row>
    <row r="1162" spans="1:3" x14ac:dyDescent="0.25">
      <c r="A1162">
        <v>6.06</v>
      </c>
      <c r="B1162">
        <v>135</v>
      </c>
      <c r="C1162">
        <v>94.15</v>
      </c>
    </row>
    <row r="1163" spans="1:3" x14ac:dyDescent="0.25">
      <c r="A1163">
        <v>6.06</v>
      </c>
      <c r="B1163">
        <v>135</v>
      </c>
      <c r="C1163">
        <v>94.41</v>
      </c>
    </row>
    <row r="1164" spans="1:3" x14ac:dyDescent="0.25">
      <c r="A1164">
        <v>6.07</v>
      </c>
      <c r="B1164">
        <v>135</v>
      </c>
      <c r="C1164">
        <v>94.4</v>
      </c>
    </row>
    <row r="1165" spans="1:3" x14ac:dyDescent="0.25">
      <c r="A1165">
        <v>6.07</v>
      </c>
      <c r="B1165">
        <v>135</v>
      </c>
      <c r="C1165">
        <v>94.62</v>
      </c>
    </row>
    <row r="1166" spans="1:3" x14ac:dyDescent="0.25">
      <c r="A1166">
        <v>6.08</v>
      </c>
      <c r="B1166">
        <v>135</v>
      </c>
      <c r="C1166">
        <v>94.46</v>
      </c>
    </row>
    <row r="1167" spans="1:3" x14ac:dyDescent="0.25">
      <c r="A1167">
        <v>6.08</v>
      </c>
      <c r="B1167">
        <v>135</v>
      </c>
      <c r="C1167">
        <v>94.85</v>
      </c>
    </row>
    <row r="1168" spans="1:3" x14ac:dyDescent="0.25">
      <c r="A1168">
        <v>6.09</v>
      </c>
      <c r="B1168">
        <v>135</v>
      </c>
      <c r="C1168">
        <v>94.91</v>
      </c>
    </row>
    <row r="1169" spans="1:3" x14ac:dyDescent="0.25">
      <c r="A1169">
        <v>6.09</v>
      </c>
      <c r="B1169">
        <v>135</v>
      </c>
      <c r="C1169">
        <v>95.07</v>
      </c>
    </row>
    <row r="1170" spans="1:3" x14ac:dyDescent="0.25">
      <c r="A1170">
        <v>6.1</v>
      </c>
      <c r="B1170">
        <v>135</v>
      </c>
      <c r="C1170">
        <v>95.01</v>
      </c>
    </row>
    <row r="1171" spans="1:3" x14ac:dyDescent="0.25">
      <c r="A1171">
        <v>6.1</v>
      </c>
      <c r="B1171">
        <v>135</v>
      </c>
      <c r="C1171">
        <v>95.32</v>
      </c>
    </row>
    <row r="1172" spans="1:3" x14ac:dyDescent="0.25">
      <c r="A1172">
        <v>6.11</v>
      </c>
      <c r="B1172">
        <v>135</v>
      </c>
      <c r="C1172">
        <v>95.57</v>
      </c>
    </row>
    <row r="1173" spans="1:3" x14ac:dyDescent="0.25">
      <c r="A1173">
        <v>6.11</v>
      </c>
      <c r="B1173">
        <v>135</v>
      </c>
      <c r="C1173">
        <v>95.55</v>
      </c>
    </row>
    <row r="1174" spans="1:3" x14ac:dyDescent="0.25">
      <c r="A1174">
        <v>6.12</v>
      </c>
      <c r="B1174">
        <v>135</v>
      </c>
      <c r="C1174">
        <v>95.66</v>
      </c>
    </row>
    <row r="1175" spans="1:3" x14ac:dyDescent="0.25">
      <c r="A1175">
        <v>6.12</v>
      </c>
      <c r="B1175">
        <v>135</v>
      </c>
      <c r="C1175">
        <v>95.6</v>
      </c>
    </row>
    <row r="1176" spans="1:3" x14ac:dyDescent="0.25">
      <c r="A1176">
        <v>6.13</v>
      </c>
      <c r="B1176">
        <v>135</v>
      </c>
      <c r="C1176">
        <v>95.87</v>
      </c>
    </row>
    <row r="1177" spans="1:3" x14ac:dyDescent="0.25">
      <c r="A1177">
        <v>6.13</v>
      </c>
      <c r="B1177">
        <v>135</v>
      </c>
      <c r="C1177">
        <v>95.96</v>
      </c>
    </row>
    <row r="1178" spans="1:3" x14ac:dyDescent="0.25">
      <c r="A1178">
        <v>6.14</v>
      </c>
      <c r="B1178">
        <v>135</v>
      </c>
      <c r="C1178">
        <v>96.04</v>
      </c>
    </row>
    <row r="1179" spans="1:3" x14ac:dyDescent="0.25">
      <c r="A1179">
        <v>6.15</v>
      </c>
      <c r="B1179">
        <v>135</v>
      </c>
      <c r="C1179">
        <v>96.43</v>
      </c>
    </row>
    <row r="1180" spans="1:3" x14ac:dyDescent="0.25">
      <c r="A1180">
        <v>6.15</v>
      </c>
      <c r="B1180">
        <v>135</v>
      </c>
      <c r="C1180">
        <v>96.41</v>
      </c>
    </row>
    <row r="1181" spans="1:3" x14ac:dyDescent="0.25">
      <c r="A1181">
        <v>6.16</v>
      </c>
      <c r="B1181">
        <v>135</v>
      </c>
      <c r="C1181">
        <v>96.63</v>
      </c>
    </row>
    <row r="1182" spans="1:3" x14ac:dyDescent="0.25">
      <c r="A1182">
        <v>6.16</v>
      </c>
      <c r="B1182">
        <v>135</v>
      </c>
      <c r="C1182">
        <v>96.86</v>
      </c>
    </row>
    <row r="1183" spans="1:3" x14ac:dyDescent="0.25">
      <c r="A1183">
        <v>6.17</v>
      </c>
      <c r="B1183">
        <v>135</v>
      </c>
      <c r="C1183">
        <v>96.93</v>
      </c>
    </row>
    <row r="1184" spans="1:3" x14ac:dyDescent="0.25">
      <c r="A1184">
        <v>6.17</v>
      </c>
      <c r="B1184">
        <v>135</v>
      </c>
      <c r="C1184">
        <v>97.26</v>
      </c>
    </row>
    <row r="1185" spans="1:3" x14ac:dyDescent="0.25">
      <c r="A1185">
        <v>6.18</v>
      </c>
      <c r="B1185">
        <v>135</v>
      </c>
      <c r="C1185">
        <v>97.22</v>
      </c>
    </row>
    <row r="1186" spans="1:3" x14ac:dyDescent="0.25">
      <c r="A1186">
        <v>6.18</v>
      </c>
      <c r="B1186">
        <v>135</v>
      </c>
      <c r="C1186">
        <v>97.31</v>
      </c>
    </row>
    <row r="1187" spans="1:3" x14ac:dyDescent="0.25">
      <c r="A1187">
        <v>6.19</v>
      </c>
      <c r="B1187">
        <v>135</v>
      </c>
      <c r="C1187">
        <v>97.83</v>
      </c>
    </row>
    <row r="1188" spans="1:3" x14ac:dyDescent="0.25">
      <c r="A1188">
        <v>6.19</v>
      </c>
      <c r="B1188">
        <v>135</v>
      </c>
      <c r="C1188">
        <v>97.9</v>
      </c>
    </row>
    <row r="1189" spans="1:3" x14ac:dyDescent="0.25">
      <c r="A1189">
        <v>6.2</v>
      </c>
      <c r="B1189">
        <v>135</v>
      </c>
      <c r="C1189">
        <v>98.31</v>
      </c>
    </row>
    <row r="1190" spans="1:3" x14ac:dyDescent="0.25">
      <c r="A1190">
        <v>6.2</v>
      </c>
      <c r="B1190">
        <v>135</v>
      </c>
      <c r="C1190">
        <v>98.37</v>
      </c>
    </row>
    <row r="1191" spans="1:3" x14ac:dyDescent="0.25">
      <c r="A1191">
        <v>6.21</v>
      </c>
      <c r="B1191">
        <v>135</v>
      </c>
      <c r="C1191">
        <v>98.38</v>
      </c>
    </row>
    <row r="1192" spans="1:3" x14ac:dyDescent="0.25">
      <c r="A1192">
        <v>6.21</v>
      </c>
      <c r="B1192">
        <v>135</v>
      </c>
      <c r="C1192">
        <v>98.56</v>
      </c>
    </row>
    <row r="1193" spans="1:3" x14ac:dyDescent="0.25">
      <c r="A1193">
        <v>6.22</v>
      </c>
      <c r="B1193">
        <v>135</v>
      </c>
      <c r="C1193">
        <v>98.85</v>
      </c>
    </row>
    <row r="1194" spans="1:3" x14ac:dyDescent="0.25">
      <c r="A1194">
        <v>6.22</v>
      </c>
      <c r="B1194">
        <v>135</v>
      </c>
      <c r="C1194">
        <v>99.01</v>
      </c>
    </row>
    <row r="1195" spans="1:3" x14ac:dyDescent="0.25">
      <c r="A1195">
        <v>6.23</v>
      </c>
      <c r="B1195">
        <v>135</v>
      </c>
      <c r="C1195">
        <v>99.23</v>
      </c>
    </row>
    <row r="1196" spans="1:3" x14ac:dyDescent="0.25">
      <c r="A1196">
        <v>6.23</v>
      </c>
      <c r="B1196">
        <v>135</v>
      </c>
      <c r="C1196">
        <v>99.61</v>
      </c>
    </row>
    <row r="1197" spans="1:3" x14ac:dyDescent="0.25">
      <c r="A1197">
        <v>6.24</v>
      </c>
      <c r="B1197">
        <v>135</v>
      </c>
      <c r="C1197">
        <v>99.71</v>
      </c>
    </row>
    <row r="1198" spans="1:3" x14ac:dyDescent="0.25">
      <c r="A1198">
        <v>6.24</v>
      </c>
      <c r="B1198">
        <v>135</v>
      </c>
      <c r="C1198">
        <v>100.11</v>
      </c>
    </row>
    <row r="1199" spans="1:3" x14ac:dyDescent="0.25">
      <c r="A1199">
        <v>6.25</v>
      </c>
      <c r="B1199">
        <v>135</v>
      </c>
      <c r="C1199">
        <v>100.33</v>
      </c>
    </row>
    <row r="1200" spans="1:3" x14ac:dyDescent="0.25">
      <c r="A1200">
        <v>6.25</v>
      </c>
      <c r="B1200">
        <v>135</v>
      </c>
      <c r="C1200">
        <v>100.66</v>
      </c>
    </row>
    <row r="1201" spans="1:3" x14ac:dyDescent="0.25">
      <c r="A1201">
        <v>6.26</v>
      </c>
      <c r="B1201">
        <v>135</v>
      </c>
      <c r="C1201">
        <v>101.12</v>
      </c>
    </row>
    <row r="1202" spans="1:3" x14ac:dyDescent="0.25">
      <c r="A1202">
        <v>6.26</v>
      </c>
      <c r="B1202">
        <v>135</v>
      </c>
      <c r="C1202">
        <v>101.39</v>
      </c>
    </row>
    <row r="1203" spans="1:3" x14ac:dyDescent="0.25">
      <c r="A1203">
        <v>6.27</v>
      </c>
      <c r="B1203">
        <v>135</v>
      </c>
      <c r="C1203">
        <v>101.36</v>
      </c>
    </row>
    <row r="1204" spans="1:3" x14ac:dyDescent="0.25">
      <c r="A1204">
        <v>6.27</v>
      </c>
      <c r="B1204">
        <v>135</v>
      </c>
      <c r="C1204">
        <v>101.94</v>
      </c>
    </row>
    <row r="1205" spans="1:3" x14ac:dyDescent="0.25">
      <c r="A1205">
        <v>6.28</v>
      </c>
      <c r="B1205">
        <v>135</v>
      </c>
      <c r="C1205">
        <v>101.92</v>
      </c>
    </row>
    <row r="1206" spans="1:3" x14ac:dyDescent="0.25">
      <c r="A1206">
        <v>6.28</v>
      </c>
      <c r="B1206">
        <v>135</v>
      </c>
      <c r="C1206">
        <v>102.33</v>
      </c>
    </row>
    <row r="1207" spans="1:3" x14ac:dyDescent="0.25">
      <c r="A1207">
        <v>6.29</v>
      </c>
      <c r="B1207">
        <v>135</v>
      </c>
      <c r="C1207">
        <v>102.55</v>
      </c>
    </row>
    <row r="1208" spans="1:3" x14ac:dyDescent="0.25">
      <c r="A1208">
        <v>6.29</v>
      </c>
      <c r="B1208">
        <v>135</v>
      </c>
      <c r="C1208">
        <v>103.03</v>
      </c>
    </row>
    <row r="1209" spans="1:3" x14ac:dyDescent="0.25">
      <c r="A1209">
        <v>6.3</v>
      </c>
      <c r="B1209">
        <v>135</v>
      </c>
      <c r="C1209">
        <v>103.18</v>
      </c>
    </row>
    <row r="1210" spans="1:3" x14ac:dyDescent="0.25">
      <c r="A1210">
        <v>6.3</v>
      </c>
      <c r="B1210">
        <v>135</v>
      </c>
      <c r="C1210">
        <v>103.5</v>
      </c>
    </row>
    <row r="1211" spans="1:3" x14ac:dyDescent="0.25">
      <c r="A1211">
        <v>6.31</v>
      </c>
      <c r="B1211">
        <v>135</v>
      </c>
      <c r="C1211">
        <v>103.89</v>
      </c>
    </row>
    <row r="1212" spans="1:3" x14ac:dyDescent="0.25">
      <c r="A1212">
        <v>6.31</v>
      </c>
      <c r="B1212">
        <v>135</v>
      </c>
      <c r="C1212">
        <v>104.27</v>
      </c>
    </row>
    <row r="1213" spans="1:3" x14ac:dyDescent="0.25">
      <c r="A1213">
        <v>6.32</v>
      </c>
      <c r="B1213">
        <v>135</v>
      </c>
      <c r="C1213">
        <v>104.53</v>
      </c>
    </row>
    <row r="1214" spans="1:3" x14ac:dyDescent="0.25">
      <c r="A1214">
        <v>6.32</v>
      </c>
      <c r="B1214">
        <v>135</v>
      </c>
      <c r="C1214">
        <v>104.73</v>
      </c>
    </row>
    <row r="1215" spans="1:3" x14ac:dyDescent="0.25">
      <c r="A1215">
        <v>6.33</v>
      </c>
      <c r="B1215">
        <v>135</v>
      </c>
      <c r="C1215">
        <v>105.09</v>
      </c>
    </row>
    <row r="1216" spans="1:3" x14ac:dyDescent="0.25">
      <c r="A1216">
        <v>6.33</v>
      </c>
      <c r="B1216">
        <v>135</v>
      </c>
      <c r="C1216">
        <v>105.31</v>
      </c>
    </row>
    <row r="1217" spans="1:3" x14ac:dyDescent="0.25">
      <c r="A1217">
        <v>6.34</v>
      </c>
      <c r="B1217">
        <v>135</v>
      </c>
      <c r="C1217">
        <v>105.48</v>
      </c>
    </row>
    <row r="1218" spans="1:3" x14ac:dyDescent="0.25">
      <c r="A1218">
        <v>6.34</v>
      </c>
      <c r="B1218">
        <v>135</v>
      </c>
      <c r="C1218">
        <v>105.83</v>
      </c>
    </row>
    <row r="1219" spans="1:3" x14ac:dyDescent="0.25">
      <c r="A1219">
        <v>6.35</v>
      </c>
      <c r="B1219">
        <v>135</v>
      </c>
      <c r="C1219">
        <v>106.22</v>
      </c>
    </row>
    <row r="1220" spans="1:3" x14ac:dyDescent="0.25">
      <c r="A1220">
        <v>6.36</v>
      </c>
      <c r="B1220">
        <v>135</v>
      </c>
      <c r="C1220">
        <v>106.41</v>
      </c>
    </row>
    <row r="1221" spans="1:3" x14ac:dyDescent="0.25">
      <c r="A1221">
        <v>6.36</v>
      </c>
      <c r="B1221">
        <v>135</v>
      </c>
      <c r="C1221">
        <v>106.55</v>
      </c>
    </row>
    <row r="1222" spans="1:3" x14ac:dyDescent="0.25">
      <c r="A1222">
        <v>6.37</v>
      </c>
      <c r="B1222">
        <v>135</v>
      </c>
      <c r="C1222">
        <v>106.8</v>
      </c>
    </row>
    <row r="1223" spans="1:3" x14ac:dyDescent="0.25">
      <c r="A1223">
        <v>6.37</v>
      </c>
      <c r="B1223">
        <v>135</v>
      </c>
      <c r="C1223">
        <v>107.17</v>
      </c>
    </row>
    <row r="1224" spans="1:3" x14ac:dyDescent="0.25">
      <c r="A1224">
        <v>6.38</v>
      </c>
      <c r="B1224">
        <v>135</v>
      </c>
      <c r="C1224">
        <v>107.45</v>
      </c>
    </row>
    <row r="1225" spans="1:3" x14ac:dyDescent="0.25">
      <c r="A1225">
        <v>6.38</v>
      </c>
      <c r="B1225">
        <v>135</v>
      </c>
      <c r="C1225">
        <v>107.58</v>
      </c>
    </row>
    <row r="1226" spans="1:3" x14ac:dyDescent="0.25">
      <c r="A1226">
        <v>6.39</v>
      </c>
      <c r="B1226">
        <v>135</v>
      </c>
      <c r="C1226">
        <v>108.03</v>
      </c>
    </row>
    <row r="1227" spans="1:3" x14ac:dyDescent="0.25">
      <c r="A1227">
        <v>6.4</v>
      </c>
      <c r="B1227">
        <v>135</v>
      </c>
      <c r="C1227">
        <v>108.06</v>
      </c>
    </row>
    <row r="1228" spans="1:3" x14ac:dyDescent="0.25">
      <c r="A1228">
        <v>6.4</v>
      </c>
      <c r="B1228">
        <v>135</v>
      </c>
      <c r="C1228">
        <v>108.31</v>
      </c>
    </row>
    <row r="1229" spans="1:3" x14ac:dyDescent="0.25">
      <c r="A1229">
        <v>6.41</v>
      </c>
      <c r="B1229">
        <v>135</v>
      </c>
      <c r="C1229">
        <v>108.41</v>
      </c>
    </row>
    <row r="1230" spans="1:3" x14ac:dyDescent="0.25">
      <c r="A1230">
        <v>6.41</v>
      </c>
      <c r="B1230">
        <v>135</v>
      </c>
      <c r="C1230">
        <v>108.81</v>
      </c>
    </row>
    <row r="1231" spans="1:3" x14ac:dyDescent="0.25">
      <c r="A1231">
        <v>6.42</v>
      </c>
      <c r="B1231">
        <v>135</v>
      </c>
      <c r="C1231">
        <v>109.18</v>
      </c>
    </row>
    <row r="1232" spans="1:3" x14ac:dyDescent="0.25">
      <c r="A1232">
        <v>6.42</v>
      </c>
      <c r="B1232">
        <v>135</v>
      </c>
      <c r="C1232">
        <v>109.46</v>
      </c>
    </row>
    <row r="1233" spans="1:3" x14ac:dyDescent="0.25">
      <c r="A1233">
        <v>6.43</v>
      </c>
      <c r="B1233">
        <v>135</v>
      </c>
      <c r="C1233">
        <v>109.69</v>
      </c>
    </row>
    <row r="1234" spans="1:3" x14ac:dyDescent="0.25">
      <c r="A1234">
        <v>6.43</v>
      </c>
      <c r="B1234">
        <v>135</v>
      </c>
      <c r="C1234">
        <v>110.12</v>
      </c>
    </row>
    <row r="1235" spans="1:3" x14ac:dyDescent="0.25">
      <c r="A1235">
        <v>6.44</v>
      </c>
      <c r="B1235">
        <v>135</v>
      </c>
      <c r="C1235">
        <v>110.46</v>
      </c>
    </row>
    <row r="1236" spans="1:3" x14ac:dyDescent="0.25">
      <c r="A1236">
        <v>6.44</v>
      </c>
      <c r="B1236">
        <v>135</v>
      </c>
      <c r="C1236">
        <v>110.66</v>
      </c>
    </row>
    <row r="1237" spans="1:3" x14ac:dyDescent="0.25">
      <c r="A1237">
        <v>6.45</v>
      </c>
      <c r="B1237">
        <v>135</v>
      </c>
      <c r="C1237">
        <v>111.21</v>
      </c>
    </row>
    <row r="1238" spans="1:3" x14ac:dyDescent="0.25">
      <c r="A1238">
        <v>6.45</v>
      </c>
      <c r="B1238">
        <v>135</v>
      </c>
      <c r="C1238">
        <v>111.38</v>
      </c>
    </row>
    <row r="1239" spans="1:3" x14ac:dyDescent="0.25">
      <c r="A1239">
        <v>6.46</v>
      </c>
      <c r="B1239">
        <v>135</v>
      </c>
      <c r="C1239">
        <v>111.64</v>
      </c>
    </row>
    <row r="1240" spans="1:3" x14ac:dyDescent="0.25">
      <c r="A1240">
        <v>6.46</v>
      </c>
      <c r="B1240">
        <v>135</v>
      </c>
      <c r="C1240">
        <v>112.14</v>
      </c>
    </row>
    <row r="1241" spans="1:3" x14ac:dyDescent="0.25">
      <c r="A1241">
        <v>6.47</v>
      </c>
      <c r="B1241">
        <v>135</v>
      </c>
      <c r="C1241">
        <v>112.43</v>
      </c>
    </row>
    <row r="1242" spans="1:3" x14ac:dyDescent="0.25">
      <c r="A1242">
        <v>6.47</v>
      </c>
      <c r="B1242">
        <v>135</v>
      </c>
      <c r="C1242">
        <v>112.41</v>
      </c>
    </row>
    <row r="1243" spans="1:3" x14ac:dyDescent="0.25">
      <c r="A1243">
        <v>6.48</v>
      </c>
      <c r="B1243">
        <v>135</v>
      </c>
      <c r="C1243">
        <v>112.63</v>
      </c>
    </row>
    <row r="1244" spans="1:3" x14ac:dyDescent="0.25">
      <c r="A1244">
        <v>6.48</v>
      </c>
      <c r="B1244">
        <v>135</v>
      </c>
      <c r="C1244">
        <v>113.16</v>
      </c>
    </row>
    <row r="1245" spans="1:3" x14ac:dyDescent="0.25">
      <c r="A1245">
        <v>6.49</v>
      </c>
      <c r="B1245">
        <v>135</v>
      </c>
      <c r="C1245">
        <v>113.37</v>
      </c>
    </row>
    <row r="1246" spans="1:3" x14ac:dyDescent="0.25">
      <c r="A1246">
        <v>6.49</v>
      </c>
      <c r="B1246">
        <v>135</v>
      </c>
      <c r="C1246">
        <v>113.63</v>
      </c>
    </row>
    <row r="1247" spans="1:3" x14ac:dyDescent="0.25">
      <c r="A1247">
        <v>6.5</v>
      </c>
      <c r="B1247">
        <v>135</v>
      </c>
      <c r="C1247">
        <v>113.77</v>
      </c>
    </row>
    <row r="1248" spans="1:3" x14ac:dyDescent="0.25">
      <c r="A1248">
        <v>6.5</v>
      </c>
      <c r="B1248">
        <v>135</v>
      </c>
      <c r="C1248">
        <v>114.12</v>
      </c>
    </row>
    <row r="1249" spans="1:3" x14ac:dyDescent="0.25">
      <c r="A1249">
        <v>6.51</v>
      </c>
      <c r="B1249">
        <v>135</v>
      </c>
      <c r="C1249">
        <v>114.17</v>
      </c>
    </row>
    <row r="1250" spans="1:3" x14ac:dyDescent="0.25">
      <c r="A1250">
        <v>6.51</v>
      </c>
      <c r="B1250">
        <v>135</v>
      </c>
      <c r="C1250">
        <v>114.13</v>
      </c>
    </row>
    <row r="1251" spans="1:3" x14ac:dyDescent="0.25">
      <c r="A1251">
        <v>6.52</v>
      </c>
      <c r="B1251">
        <v>135</v>
      </c>
      <c r="C1251">
        <v>114.42</v>
      </c>
    </row>
    <row r="1252" spans="1:3" x14ac:dyDescent="0.25">
      <c r="A1252">
        <v>6.52</v>
      </c>
      <c r="B1252">
        <v>135</v>
      </c>
      <c r="C1252">
        <v>114.84</v>
      </c>
    </row>
    <row r="1253" spans="1:3" x14ac:dyDescent="0.25">
      <c r="A1253">
        <v>6.53</v>
      </c>
      <c r="B1253">
        <v>135</v>
      </c>
      <c r="C1253">
        <v>114.78</v>
      </c>
    </row>
    <row r="1254" spans="1:3" x14ac:dyDescent="0.25">
      <c r="A1254">
        <v>6.53</v>
      </c>
      <c r="B1254">
        <v>135</v>
      </c>
      <c r="C1254">
        <v>115.27</v>
      </c>
    </row>
    <row r="1255" spans="1:3" x14ac:dyDescent="0.25">
      <c r="A1255">
        <v>6.54</v>
      </c>
      <c r="B1255">
        <v>135</v>
      </c>
      <c r="C1255">
        <v>115.42</v>
      </c>
    </row>
    <row r="1256" spans="1:3" x14ac:dyDescent="0.25">
      <c r="A1256">
        <v>6.54</v>
      </c>
      <c r="B1256">
        <v>135</v>
      </c>
      <c r="C1256">
        <v>115.66</v>
      </c>
    </row>
    <row r="1257" spans="1:3" x14ac:dyDescent="0.25">
      <c r="A1257">
        <v>6.55</v>
      </c>
      <c r="B1257">
        <v>135</v>
      </c>
      <c r="C1257">
        <v>115.69</v>
      </c>
    </row>
    <row r="1258" spans="1:3" x14ac:dyDescent="0.25">
      <c r="A1258">
        <v>6.56</v>
      </c>
      <c r="B1258">
        <v>135</v>
      </c>
      <c r="C1258">
        <v>116.06</v>
      </c>
    </row>
    <row r="1259" spans="1:3" x14ac:dyDescent="0.25">
      <c r="A1259">
        <v>6.56</v>
      </c>
      <c r="B1259">
        <v>135</v>
      </c>
      <c r="C1259">
        <v>116.36</v>
      </c>
    </row>
    <row r="1260" spans="1:3" x14ac:dyDescent="0.25">
      <c r="A1260">
        <v>6.57</v>
      </c>
      <c r="B1260">
        <v>135</v>
      </c>
      <c r="C1260">
        <v>116.53</v>
      </c>
    </row>
    <row r="1261" spans="1:3" x14ac:dyDescent="0.25">
      <c r="A1261">
        <v>6.57</v>
      </c>
      <c r="B1261">
        <v>135</v>
      </c>
      <c r="C1261">
        <v>116.86</v>
      </c>
    </row>
    <row r="1262" spans="1:3" x14ac:dyDescent="0.25">
      <c r="A1262">
        <v>6.58</v>
      </c>
      <c r="B1262">
        <v>135</v>
      </c>
      <c r="C1262">
        <v>117.02</v>
      </c>
    </row>
    <row r="1263" spans="1:3" x14ac:dyDescent="0.25">
      <c r="A1263">
        <v>6.58</v>
      </c>
      <c r="B1263">
        <v>135</v>
      </c>
      <c r="C1263">
        <v>117.23</v>
      </c>
    </row>
    <row r="1264" spans="1:3" x14ac:dyDescent="0.25">
      <c r="A1264">
        <v>6.59</v>
      </c>
      <c r="B1264">
        <v>135</v>
      </c>
      <c r="C1264">
        <v>117.6</v>
      </c>
    </row>
    <row r="1265" spans="1:3" x14ac:dyDescent="0.25">
      <c r="A1265">
        <v>6.59</v>
      </c>
      <c r="B1265">
        <v>135</v>
      </c>
      <c r="C1265">
        <v>117.98</v>
      </c>
    </row>
    <row r="1266" spans="1:3" x14ac:dyDescent="0.25">
      <c r="A1266">
        <v>6.6</v>
      </c>
      <c r="B1266">
        <v>135</v>
      </c>
      <c r="C1266">
        <v>117.98</v>
      </c>
    </row>
    <row r="1267" spans="1:3" x14ac:dyDescent="0.25">
      <c r="A1267">
        <v>6.6</v>
      </c>
      <c r="B1267">
        <v>135</v>
      </c>
      <c r="C1267">
        <v>118.53</v>
      </c>
    </row>
    <row r="1268" spans="1:3" x14ac:dyDescent="0.25">
      <c r="A1268">
        <v>6.61</v>
      </c>
      <c r="B1268">
        <v>135</v>
      </c>
      <c r="C1268">
        <v>118.91</v>
      </c>
    </row>
    <row r="1269" spans="1:3" x14ac:dyDescent="0.25">
      <c r="A1269">
        <v>6.62</v>
      </c>
      <c r="B1269">
        <v>135</v>
      </c>
      <c r="C1269">
        <v>119.39</v>
      </c>
    </row>
    <row r="1270" spans="1:3" x14ac:dyDescent="0.25">
      <c r="A1270">
        <v>6.62</v>
      </c>
      <c r="B1270">
        <v>135</v>
      </c>
      <c r="C1270">
        <v>119.69</v>
      </c>
    </row>
    <row r="1271" spans="1:3" x14ac:dyDescent="0.25">
      <c r="A1271">
        <v>6.63</v>
      </c>
      <c r="B1271">
        <v>135</v>
      </c>
      <c r="C1271">
        <v>119.98</v>
      </c>
    </row>
    <row r="1272" spans="1:3" x14ac:dyDescent="0.25">
      <c r="A1272">
        <v>6.63</v>
      </c>
      <c r="B1272">
        <v>135</v>
      </c>
      <c r="C1272">
        <v>120.27</v>
      </c>
    </row>
    <row r="1273" spans="1:3" x14ac:dyDescent="0.25">
      <c r="A1273">
        <v>6.64</v>
      </c>
      <c r="B1273">
        <v>135</v>
      </c>
      <c r="C1273">
        <v>120.55</v>
      </c>
    </row>
    <row r="1274" spans="1:3" x14ac:dyDescent="0.25">
      <c r="A1274">
        <v>6.64</v>
      </c>
      <c r="B1274">
        <v>135</v>
      </c>
      <c r="C1274">
        <v>120.8</v>
      </c>
    </row>
    <row r="1275" spans="1:3" x14ac:dyDescent="0.25">
      <c r="A1275">
        <v>6.65</v>
      </c>
      <c r="B1275">
        <v>135</v>
      </c>
      <c r="C1275">
        <v>121.21</v>
      </c>
    </row>
    <row r="1276" spans="1:3" x14ac:dyDescent="0.25">
      <c r="A1276">
        <v>6.66</v>
      </c>
      <c r="B1276">
        <v>135</v>
      </c>
      <c r="C1276">
        <v>121.46</v>
      </c>
    </row>
    <row r="1277" spans="1:3" x14ac:dyDescent="0.25">
      <c r="A1277">
        <v>6.66</v>
      </c>
      <c r="B1277">
        <v>135</v>
      </c>
      <c r="C1277">
        <v>121.75</v>
      </c>
    </row>
    <row r="1278" spans="1:3" x14ac:dyDescent="0.25">
      <c r="A1278">
        <v>6.67</v>
      </c>
      <c r="B1278">
        <v>135</v>
      </c>
      <c r="C1278">
        <v>121.84</v>
      </c>
    </row>
    <row r="1279" spans="1:3" x14ac:dyDescent="0.25">
      <c r="A1279">
        <v>6.67</v>
      </c>
      <c r="B1279">
        <v>135</v>
      </c>
      <c r="C1279">
        <v>122.19</v>
      </c>
    </row>
    <row r="1280" spans="1:3" x14ac:dyDescent="0.25">
      <c r="A1280">
        <v>6.68</v>
      </c>
      <c r="B1280">
        <v>135</v>
      </c>
      <c r="C1280">
        <v>122.38</v>
      </c>
    </row>
    <row r="1281" spans="1:3" x14ac:dyDescent="0.25">
      <c r="A1281">
        <v>6.68</v>
      </c>
      <c r="B1281">
        <v>135</v>
      </c>
      <c r="C1281">
        <v>122.34</v>
      </c>
    </row>
    <row r="1282" spans="1:3" x14ac:dyDescent="0.25">
      <c r="A1282">
        <v>6.69</v>
      </c>
      <c r="B1282">
        <v>135</v>
      </c>
      <c r="C1282">
        <v>122.59</v>
      </c>
    </row>
    <row r="1283" spans="1:3" x14ac:dyDescent="0.25">
      <c r="A1283">
        <v>6.7</v>
      </c>
      <c r="B1283">
        <v>135</v>
      </c>
      <c r="C1283">
        <v>122.73</v>
      </c>
    </row>
    <row r="1284" spans="1:3" x14ac:dyDescent="0.25">
      <c r="A1284">
        <v>6.7</v>
      </c>
      <c r="B1284">
        <v>135</v>
      </c>
      <c r="C1284">
        <v>122.7</v>
      </c>
    </row>
    <row r="1285" spans="1:3" x14ac:dyDescent="0.25">
      <c r="A1285">
        <v>6.71</v>
      </c>
      <c r="B1285">
        <v>135</v>
      </c>
      <c r="C1285">
        <v>122.82</v>
      </c>
    </row>
    <row r="1286" spans="1:3" x14ac:dyDescent="0.25">
      <c r="A1286">
        <v>6.71</v>
      </c>
      <c r="B1286">
        <v>135</v>
      </c>
      <c r="C1286">
        <v>122.85</v>
      </c>
    </row>
    <row r="1287" spans="1:3" x14ac:dyDescent="0.25">
      <c r="A1287">
        <v>6.72</v>
      </c>
      <c r="B1287">
        <v>135</v>
      </c>
      <c r="C1287">
        <v>122.98</v>
      </c>
    </row>
    <row r="1288" spans="1:3" x14ac:dyDescent="0.25">
      <c r="A1288">
        <v>6.72</v>
      </c>
      <c r="B1288">
        <v>135</v>
      </c>
      <c r="C1288">
        <v>123.2</v>
      </c>
    </row>
    <row r="1289" spans="1:3" x14ac:dyDescent="0.25">
      <c r="A1289">
        <v>6.73</v>
      </c>
      <c r="B1289">
        <v>135</v>
      </c>
      <c r="C1289">
        <v>123.72</v>
      </c>
    </row>
    <row r="1290" spans="1:3" x14ac:dyDescent="0.25">
      <c r="A1290">
        <v>6.73</v>
      </c>
      <c r="B1290">
        <v>135</v>
      </c>
      <c r="C1290">
        <v>123.93</v>
      </c>
    </row>
    <row r="1291" spans="1:3" x14ac:dyDescent="0.25">
      <c r="A1291">
        <v>6.74</v>
      </c>
      <c r="B1291">
        <v>135</v>
      </c>
      <c r="C1291">
        <v>124.1</v>
      </c>
    </row>
    <row r="1292" spans="1:3" x14ac:dyDescent="0.25">
      <c r="A1292">
        <v>6.74</v>
      </c>
      <c r="B1292">
        <v>135</v>
      </c>
      <c r="C1292">
        <v>124.18</v>
      </c>
    </row>
    <row r="1293" spans="1:3" x14ac:dyDescent="0.25">
      <c r="A1293">
        <v>6.75</v>
      </c>
      <c r="B1293">
        <v>135</v>
      </c>
      <c r="C1293">
        <v>124.4</v>
      </c>
    </row>
    <row r="1294" spans="1:3" x14ac:dyDescent="0.25">
      <c r="A1294">
        <v>6.75</v>
      </c>
      <c r="B1294">
        <v>135</v>
      </c>
      <c r="C1294">
        <v>124.53</v>
      </c>
    </row>
    <row r="1295" spans="1:3" x14ac:dyDescent="0.25">
      <c r="A1295">
        <v>6.76</v>
      </c>
      <c r="B1295">
        <v>135</v>
      </c>
      <c r="C1295">
        <v>124.74</v>
      </c>
    </row>
    <row r="1296" spans="1:3" x14ac:dyDescent="0.25">
      <c r="A1296">
        <v>6.76</v>
      </c>
      <c r="B1296">
        <v>135</v>
      </c>
      <c r="C1296">
        <v>124.98</v>
      </c>
    </row>
    <row r="1297" spans="1:3" x14ac:dyDescent="0.25">
      <c r="A1297">
        <v>6.77</v>
      </c>
      <c r="B1297">
        <v>135</v>
      </c>
      <c r="C1297">
        <v>125.18</v>
      </c>
    </row>
    <row r="1298" spans="1:3" x14ac:dyDescent="0.25">
      <c r="A1298">
        <v>6.77</v>
      </c>
      <c r="B1298">
        <v>135</v>
      </c>
      <c r="C1298">
        <v>125.21</v>
      </c>
    </row>
    <row r="1299" spans="1:3" x14ac:dyDescent="0.25">
      <c r="A1299">
        <v>6.78</v>
      </c>
      <c r="B1299">
        <v>135</v>
      </c>
      <c r="C1299">
        <v>125.37</v>
      </c>
    </row>
    <row r="1300" spans="1:3" x14ac:dyDescent="0.25">
      <c r="A1300">
        <v>6.78</v>
      </c>
      <c r="B1300">
        <v>135</v>
      </c>
      <c r="C1300">
        <v>125.6</v>
      </c>
    </row>
    <row r="1301" spans="1:3" x14ac:dyDescent="0.25">
      <c r="A1301">
        <v>6.79</v>
      </c>
      <c r="B1301">
        <v>135</v>
      </c>
      <c r="C1301">
        <v>125.58</v>
      </c>
    </row>
    <row r="1302" spans="1:3" x14ac:dyDescent="0.25">
      <c r="A1302">
        <v>6.79</v>
      </c>
      <c r="B1302">
        <v>135</v>
      </c>
      <c r="C1302">
        <v>125.77</v>
      </c>
    </row>
    <row r="1303" spans="1:3" x14ac:dyDescent="0.25">
      <c r="A1303">
        <v>6.8</v>
      </c>
      <c r="B1303">
        <v>135</v>
      </c>
      <c r="C1303">
        <v>125.97</v>
      </c>
    </row>
    <row r="1304" spans="1:3" x14ac:dyDescent="0.25">
      <c r="A1304">
        <v>6.8</v>
      </c>
      <c r="B1304">
        <v>135</v>
      </c>
      <c r="C1304">
        <v>126</v>
      </c>
    </row>
    <row r="1305" spans="1:3" x14ac:dyDescent="0.25">
      <c r="A1305">
        <v>6.81</v>
      </c>
      <c r="B1305">
        <v>135</v>
      </c>
      <c r="C1305">
        <v>126.07</v>
      </c>
    </row>
    <row r="1306" spans="1:3" x14ac:dyDescent="0.25">
      <c r="A1306">
        <v>6.81</v>
      </c>
      <c r="B1306">
        <v>135</v>
      </c>
      <c r="C1306">
        <v>126.38</v>
      </c>
    </row>
    <row r="1307" spans="1:3" x14ac:dyDescent="0.25">
      <c r="A1307">
        <v>6.82</v>
      </c>
      <c r="B1307">
        <v>135</v>
      </c>
      <c r="C1307">
        <v>126.35</v>
      </c>
    </row>
    <row r="1308" spans="1:3" x14ac:dyDescent="0.25">
      <c r="A1308">
        <v>6.82</v>
      </c>
      <c r="B1308">
        <v>135</v>
      </c>
      <c r="C1308">
        <v>126.52</v>
      </c>
    </row>
    <row r="1309" spans="1:3" x14ac:dyDescent="0.25">
      <c r="A1309">
        <v>6.83</v>
      </c>
      <c r="B1309">
        <v>135</v>
      </c>
      <c r="C1309">
        <v>126.45</v>
      </c>
    </row>
    <row r="1310" spans="1:3" x14ac:dyDescent="0.25">
      <c r="A1310">
        <v>6.83</v>
      </c>
      <c r="B1310">
        <v>135</v>
      </c>
      <c r="C1310">
        <v>126.6</v>
      </c>
    </row>
    <row r="1311" spans="1:3" x14ac:dyDescent="0.25">
      <c r="A1311">
        <v>6.84</v>
      </c>
      <c r="B1311">
        <v>135</v>
      </c>
      <c r="C1311">
        <v>126.61</v>
      </c>
    </row>
    <row r="1312" spans="1:3" x14ac:dyDescent="0.25">
      <c r="A1312">
        <v>6.84</v>
      </c>
      <c r="B1312">
        <v>135</v>
      </c>
      <c r="C1312">
        <v>126.64</v>
      </c>
    </row>
    <row r="1313" spans="1:3" x14ac:dyDescent="0.25">
      <c r="A1313">
        <v>6.85</v>
      </c>
      <c r="B1313">
        <v>135</v>
      </c>
      <c r="C1313">
        <v>126.62</v>
      </c>
    </row>
    <row r="1314" spans="1:3" x14ac:dyDescent="0.25">
      <c r="A1314">
        <v>6.85</v>
      </c>
      <c r="B1314">
        <v>135</v>
      </c>
      <c r="C1314">
        <v>126.71</v>
      </c>
    </row>
    <row r="1315" spans="1:3" x14ac:dyDescent="0.25">
      <c r="A1315">
        <v>6.86</v>
      </c>
      <c r="B1315">
        <v>135</v>
      </c>
      <c r="C1315">
        <v>126.62</v>
      </c>
    </row>
    <row r="1316" spans="1:3" x14ac:dyDescent="0.25">
      <c r="A1316">
        <v>6.87</v>
      </c>
      <c r="B1316">
        <v>135</v>
      </c>
      <c r="C1316">
        <v>126.66</v>
      </c>
    </row>
    <row r="1317" spans="1:3" x14ac:dyDescent="0.25">
      <c r="A1317">
        <v>6.87</v>
      </c>
      <c r="B1317">
        <v>135</v>
      </c>
      <c r="C1317">
        <v>126.83</v>
      </c>
    </row>
    <row r="1318" spans="1:3" x14ac:dyDescent="0.25">
      <c r="A1318">
        <v>6.88</v>
      </c>
      <c r="B1318">
        <v>135</v>
      </c>
      <c r="C1318">
        <v>126.89</v>
      </c>
    </row>
    <row r="1319" spans="1:3" x14ac:dyDescent="0.25">
      <c r="A1319">
        <v>6.88</v>
      </c>
      <c r="B1319">
        <v>135</v>
      </c>
      <c r="C1319">
        <v>126.79</v>
      </c>
    </row>
    <row r="1320" spans="1:3" x14ac:dyDescent="0.25">
      <c r="A1320">
        <v>6.89</v>
      </c>
      <c r="B1320">
        <v>135</v>
      </c>
      <c r="C1320">
        <v>126.87</v>
      </c>
    </row>
    <row r="1321" spans="1:3" x14ac:dyDescent="0.25">
      <c r="A1321">
        <v>6.89</v>
      </c>
      <c r="B1321">
        <v>135</v>
      </c>
      <c r="C1321">
        <v>126.87</v>
      </c>
    </row>
    <row r="1322" spans="1:3" x14ac:dyDescent="0.25">
      <c r="A1322">
        <v>6.9</v>
      </c>
      <c r="B1322">
        <v>135</v>
      </c>
      <c r="C1322">
        <v>126.8</v>
      </c>
    </row>
    <row r="1323" spans="1:3" x14ac:dyDescent="0.25">
      <c r="A1323">
        <v>6.9</v>
      </c>
      <c r="B1323">
        <v>135</v>
      </c>
      <c r="C1323">
        <v>126.72</v>
      </c>
    </row>
    <row r="1324" spans="1:3" x14ac:dyDescent="0.25">
      <c r="A1324">
        <v>6.91</v>
      </c>
      <c r="B1324">
        <v>135</v>
      </c>
      <c r="C1324">
        <v>126.74</v>
      </c>
    </row>
    <row r="1325" spans="1:3" x14ac:dyDescent="0.25">
      <c r="A1325">
        <v>6.92</v>
      </c>
      <c r="B1325">
        <v>135</v>
      </c>
      <c r="C1325">
        <v>126.71</v>
      </c>
    </row>
    <row r="1326" spans="1:3" x14ac:dyDescent="0.25">
      <c r="A1326">
        <v>6.92</v>
      </c>
      <c r="B1326">
        <v>135</v>
      </c>
      <c r="C1326">
        <v>126.7</v>
      </c>
    </row>
    <row r="1327" spans="1:3" x14ac:dyDescent="0.25">
      <c r="A1327">
        <v>6.93</v>
      </c>
      <c r="B1327">
        <v>135</v>
      </c>
      <c r="C1327">
        <v>126.79</v>
      </c>
    </row>
    <row r="1328" spans="1:3" x14ac:dyDescent="0.25">
      <c r="A1328">
        <v>6.93</v>
      </c>
      <c r="B1328">
        <v>135</v>
      </c>
      <c r="C1328">
        <v>126.69</v>
      </c>
    </row>
    <row r="1329" spans="1:3" x14ac:dyDescent="0.25">
      <c r="A1329">
        <v>6.94</v>
      </c>
      <c r="B1329">
        <v>135</v>
      </c>
      <c r="C1329">
        <v>126.78</v>
      </c>
    </row>
    <row r="1330" spans="1:3" x14ac:dyDescent="0.25">
      <c r="A1330">
        <v>6.94</v>
      </c>
      <c r="B1330">
        <v>135</v>
      </c>
      <c r="C1330">
        <v>126.75</v>
      </c>
    </row>
    <row r="1331" spans="1:3" x14ac:dyDescent="0.25">
      <c r="A1331">
        <v>6.95</v>
      </c>
      <c r="B1331">
        <v>135</v>
      </c>
      <c r="C1331">
        <v>126.62</v>
      </c>
    </row>
    <row r="1332" spans="1:3" x14ac:dyDescent="0.25">
      <c r="A1332">
        <v>6.96</v>
      </c>
      <c r="B1332">
        <v>135</v>
      </c>
      <c r="C1332">
        <v>126.67</v>
      </c>
    </row>
    <row r="1333" spans="1:3" x14ac:dyDescent="0.25">
      <c r="A1333">
        <v>6.96</v>
      </c>
      <c r="B1333">
        <v>135</v>
      </c>
      <c r="C1333">
        <v>126.7</v>
      </c>
    </row>
    <row r="1334" spans="1:3" x14ac:dyDescent="0.25">
      <c r="A1334">
        <v>6.97</v>
      </c>
      <c r="B1334">
        <v>135</v>
      </c>
      <c r="C1334">
        <v>126.66</v>
      </c>
    </row>
    <row r="1335" spans="1:3" x14ac:dyDescent="0.25">
      <c r="A1335">
        <v>6.97</v>
      </c>
      <c r="B1335">
        <v>135</v>
      </c>
      <c r="C1335">
        <v>126.56</v>
      </c>
    </row>
    <row r="1336" spans="1:3" x14ac:dyDescent="0.25">
      <c r="A1336">
        <v>6.98</v>
      </c>
      <c r="B1336">
        <v>135</v>
      </c>
      <c r="C1336">
        <v>126.45</v>
      </c>
    </row>
    <row r="1337" spans="1:3" x14ac:dyDescent="0.25">
      <c r="A1337">
        <v>6.98</v>
      </c>
      <c r="B1337">
        <v>135</v>
      </c>
      <c r="C1337">
        <v>126.36</v>
      </c>
    </row>
    <row r="1338" spans="1:3" x14ac:dyDescent="0.25">
      <c r="A1338">
        <v>6.99</v>
      </c>
      <c r="B1338">
        <v>135</v>
      </c>
      <c r="C1338">
        <v>126.09</v>
      </c>
    </row>
    <row r="1339" spans="1:3" x14ac:dyDescent="0.25">
      <c r="A1339">
        <v>7</v>
      </c>
      <c r="B1339">
        <v>135</v>
      </c>
      <c r="C1339">
        <v>125.91</v>
      </c>
    </row>
    <row r="1340" spans="1:3" x14ac:dyDescent="0.25">
      <c r="A1340">
        <v>7</v>
      </c>
      <c r="B1340">
        <v>135</v>
      </c>
      <c r="C1340">
        <v>125.9</v>
      </c>
    </row>
    <row r="1341" spans="1:3" x14ac:dyDescent="0.25">
      <c r="A1341">
        <v>7.01</v>
      </c>
      <c r="B1341">
        <v>135</v>
      </c>
      <c r="C1341">
        <v>125.77</v>
      </c>
    </row>
    <row r="1342" spans="1:3" x14ac:dyDescent="0.25">
      <c r="A1342">
        <v>7.01</v>
      </c>
      <c r="B1342">
        <v>135</v>
      </c>
      <c r="C1342">
        <v>125.54</v>
      </c>
    </row>
    <row r="1343" spans="1:3" x14ac:dyDescent="0.25">
      <c r="A1343">
        <v>7.01</v>
      </c>
      <c r="B1343">
        <v>135</v>
      </c>
      <c r="C1343">
        <v>125.44</v>
      </c>
    </row>
    <row r="1344" spans="1:3" x14ac:dyDescent="0.25">
      <c r="A1344">
        <v>7.02</v>
      </c>
      <c r="B1344">
        <v>135</v>
      </c>
      <c r="C1344">
        <v>125.43</v>
      </c>
    </row>
    <row r="1345" spans="1:3" x14ac:dyDescent="0.25">
      <c r="A1345">
        <v>7.03</v>
      </c>
      <c r="B1345">
        <v>135</v>
      </c>
      <c r="C1345">
        <v>125.3</v>
      </c>
    </row>
    <row r="1346" spans="1:3" x14ac:dyDescent="0.25">
      <c r="A1346">
        <v>7.03</v>
      </c>
      <c r="B1346">
        <v>135</v>
      </c>
      <c r="C1346">
        <v>125.13</v>
      </c>
    </row>
    <row r="1347" spans="1:3" x14ac:dyDescent="0.25">
      <c r="A1347">
        <v>7.04</v>
      </c>
      <c r="B1347">
        <v>135</v>
      </c>
      <c r="C1347">
        <v>125.03</v>
      </c>
    </row>
    <row r="1348" spans="1:3" x14ac:dyDescent="0.25">
      <c r="A1348">
        <v>7.04</v>
      </c>
      <c r="B1348">
        <v>135</v>
      </c>
      <c r="C1348">
        <v>124.89</v>
      </c>
    </row>
    <row r="1349" spans="1:3" x14ac:dyDescent="0.25">
      <c r="A1349">
        <v>7.05</v>
      </c>
      <c r="B1349">
        <v>135</v>
      </c>
      <c r="C1349">
        <v>124.68</v>
      </c>
    </row>
    <row r="1350" spans="1:3" x14ac:dyDescent="0.25">
      <c r="A1350">
        <v>7.05</v>
      </c>
      <c r="B1350">
        <v>135</v>
      </c>
      <c r="C1350">
        <v>124.48</v>
      </c>
    </row>
    <row r="1351" spans="1:3" x14ac:dyDescent="0.25">
      <c r="A1351">
        <v>7.06</v>
      </c>
      <c r="B1351">
        <v>135</v>
      </c>
      <c r="C1351">
        <v>124.23</v>
      </c>
    </row>
    <row r="1352" spans="1:3" x14ac:dyDescent="0.25">
      <c r="A1352">
        <v>7.07</v>
      </c>
      <c r="B1352">
        <v>135</v>
      </c>
      <c r="C1352">
        <v>124.07</v>
      </c>
    </row>
    <row r="1353" spans="1:3" x14ac:dyDescent="0.25">
      <c r="A1353">
        <v>7.07</v>
      </c>
      <c r="B1353">
        <v>135</v>
      </c>
      <c r="C1353">
        <v>123.95</v>
      </c>
    </row>
    <row r="1354" spans="1:3" x14ac:dyDescent="0.25">
      <c r="A1354">
        <v>7.07</v>
      </c>
      <c r="B1354">
        <v>135</v>
      </c>
      <c r="C1354">
        <v>123.76</v>
      </c>
    </row>
    <row r="1355" spans="1:3" x14ac:dyDescent="0.25">
      <c r="A1355">
        <v>7.08</v>
      </c>
      <c r="B1355">
        <v>135</v>
      </c>
      <c r="C1355">
        <v>123.56</v>
      </c>
    </row>
    <row r="1356" spans="1:3" x14ac:dyDescent="0.25">
      <c r="A1356">
        <v>7.09</v>
      </c>
      <c r="B1356">
        <v>135</v>
      </c>
      <c r="C1356">
        <v>123.4</v>
      </c>
    </row>
    <row r="1357" spans="1:3" x14ac:dyDescent="0.25">
      <c r="A1357">
        <v>7.09</v>
      </c>
      <c r="B1357">
        <v>135</v>
      </c>
      <c r="C1357">
        <v>123.2</v>
      </c>
    </row>
    <row r="1358" spans="1:3" x14ac:dyDescent="0.25">
      <c r="A1358">
        <v>7.1</v>
      </c>
      <c r="B1358">
        <v>135</v>
      </c>
      <c r="C1358">
        <v>122.99</v>
      </c>
    </row>
    <row r="1359" spans="1:3" x14ac:dyDescent="0.25">
      <c r="A1359">
        <v>7.1</v>
      </c>
      <c r="B1359">
        <v>135</v>
      </c>
      <c r="C1359">
        <v>122.76</v>
      </c>
    </row>
    <row r="1360" spans="1:3" x14ac:dyDescent="0.25">
      <c r="A1360">
        <v>7.11</v>
      </c>
      <c r="B1360">
        <v>135</v>
      </c>
      <c r="C1360">
        <v>122.59</v>
      </c>
    </row>
    <row r="1361" spans="1:3" x14ac:dyDescent="0.25">
      <c r="A1361">
        <v>7.11</v>
      </c>
      <c r="B1361">
        <v>135</v>
      </c>
      <c r="C1361">
        <v>122.37</v>
      </c>
    </row>
    <row r="1362" spans="1:3" x14ac:dyDescent="0.25">
      <c r="A1362">
        <v>7.12</v>
      </c>
      <c r="B1362">
        <v>135</v>
      </c>
      <c r="C1362">
        <v>121.91</v>
      </c>
    </row>
    <row r="1363" spans="1:3" x14ac:dyDescent="0.25">
      <c r="A1363">
        <v>7.13</v>
      </c>
      <c r="B1363">
        <v>135</v>
      </c>
      <c r="C1363">
        <v>121.7</v>
      </c>
    </row>
    <row r="1364" spans="1:3" x14ac:dyDescent="0.25">
      <c r="A1364">
        <v>7.13</v>
      </c>
      <c r="B1364">
        <v>135</v>
      </c>
      <c r="C1364">
        <v>121.49</v>
      </c>
    </row>
    <row r="1365" spans="1:3" x14ac:dyDescent="0.25">
      <c r="A1365">
        <v>7.14</v>
      </c>
      <c r="B1365">
        <v>135</v>
      </c>
      <c r="C1365">
        <v>121.27</v>
      </c>
    </row>
    <row r="1366" spans="1:3" x14ac:dyDescent="0.25">
      <c r="A1366">
        <v>7.14</v>
      </c>
      <c r="B1366">
        <v>135</v>
      </c>
      <c r="C1366">
        <v>120.97</v>
      </c>
    </row>
    <row r="1367" spans="1:3" x14ac:dyDescent="0.25">
      <c r="A1367">
        <v>7.15</v>
      </c>
      <c r="B1367">
        <v>135</v>
      </c>
      <c r="C1367">
        <v>120.72</v>
      </c>
    </row>
    <row r="1368" spans="1:3" x14ac:dyDescent="0.25">
      <c r="A1368">
        <v>7.15</v>
      </c>
      <c r="B1368">
        <v>135</v>
      </c>
      <c r="C1368">
        <v>120.52</v>
      </c>
    </row>
    <row r="1369" spans="1:3" x14ac:dyDescent="0.25">
      <c r="A1369">
        <v>7.16</v>
      </c>
      <c r="B1369">
        <v>135</v>
      </c>
      <c r="C1369">
        <v>120.29</v>
      </c>
    </row>
    <row r="1370" spans="1:3" x14ac:dyDescent="0.25">
      <c r="A1370">
        <v>7.16</v>
      </c>
      <c r="B1370">
        <v>135</v>
      </c>
      <c r="C1370">
        <v>120.04</v>
      </c>
    </row>
    <row r="1371" spans="1:3" x14ac:dyDescent="0.25">
      <c r="A1371">
        <v>7.17</v>
      </c>
      <c r="B1371">
        <v>135</v>
      </c>
      <c r="C1371">
        <v>119.87</v>
      </c>
    </row>
    <row r="1372" spans="1:3" x14ac:dyDescent="0.25">
      <c r="A1372">
        <v>7.18</v>
      </c>
      <c r="B1372">
        <v>135</v>
      </c>
      <c r="C1372">
        <v>119.31</v>
      </c>
    </row>
    <row r="1373" spans="1:3" x14ac:dyDescent="0.25">
      <c r="A1373">
        <v>7.18</v>
      </c>
      <c r="B1373">
        <v>135</v>
      </c>
      <c r="C1373">
        <v>119.13</v>
      </c>
    </row>
    <row r="1374" spans="1:3" x14ac:dyDescent="0.25">
      <c r="A1374">
        <v>7.19</v>
      </c>
      <c r="B1374">
        <v>135</v>
      </c>
      <c r="C1374">
        <v>118.82</v>
      </c>
    </row>
    <row r="1375" spans="1:3" x14ac:dyDescent="0.25">
      <c r="A1375">
        <v>7.19</v>
      </c>
      <c r="B1375">
        <v>135</v>
      </c>
      <c r="C1375">
        <v>118.6</v>
      </c>
    </row>
    <row r="1376" spans="1:3" x14ac:dyDescent="0.25">
      <c r="A1376">
        <v>7.2</v>
      </c>
      <c r="B1376">
        <v>135</v>
      </c>
      <c r="C1376">
        <v>118.37</v>
      </c>
    </row>
    <row r="1377" spans="1:3" x14ac:dyDescent="0.25">
      <c r="A1377">
        <v>7.2</v>
      </c>
      <c r="B1377">
        <v>135</v>
      </c>
      <c r="C1377">
        <v>118.15</v>
      </c>
    </row>
    <row r="1378" spans="1:3" x14ac:dyDescent="0.25">
      <c r="A1378">
        <v>7.21</v>
      </c>
      <c r="B1378">
        <v>135</v>
      </c>
      <c r="C1378">
        <v>117.79</v>
      </c>
    </row>
    <row r="1379" spans="1:3" x14ac:dyDescent="0.25">
      <c r="A1379">
        <v>7.21</v>
      </c>
      <c r="B1379">
        <v>135</v>
      </c>
      <c r="C1379">
        <v>117.54</v>
      </c>
    </row>
    <row r="1380" spans="1:3" x14ac:dyDescent="0.25">
      <c r="A1380">
        <v>7.22</v>
      </c>
      <c r="B1380">
        <v>135</v>
      </c>
      <c r="C1380">
        <v>117.27</v>
      </c>
    </row>
    <row r="1381" spans="1:3" x14ac:dyDescent="0.25">
      <c r="A1381">
        <v>7.22</v>
      </c>
      <c r="B1381">
        <v>135</v>
      </c>
      <c r="C1381">
        <v>116.95</v>
      </c>
    </row>
    <row r="1382" spans="1:3" x14ac:dyDescent="0.25">
      <c r="A1382">
        <v>7.23</v>
      </c>
      <c r="B1382">
        <v>135</v>
      </c>
      <c r="C1382">
        <v>116.71</v>
      </c>
    </row>
    <row r="1383" spans="1:3" x14ac:dyDescent="0.25">
      <c r="A1383">
        <v>7.23</v>
      </c>
      <c r="B1383">
        <v>135</v>
      </c>
      <c r="C1383">
        <v>116.38</v>
      </c>
    </row>
    <row r="1384" spans="1:3" x14ac:dyDescent="0.25">
      <c r="A1384">
        <v>7.24</v>
      </c>
      <c r="B1384">
        <v>135</v>
      </c>
      <c r="C1384">
        <v>116.14</v>
      </c>
    </row>
    <row r="1385" spans="1:3" x14ac:dyDescent="0.25">
      <c r="A1385">
        <v>7.24</v>
      </c>
      <c r="B1385">
        <v>135</v>
      </c>
      <c r="C1385">
        <v>115.8</v>
      </c>
    </row>
    <row r="1386" spans="1:3" x14ac:dyDescent="0.25">
      <c r="A1386">
        <v>7.25</v>
      </c>
      <c r="B1386">
        <v>135</v>
      </c>
      <c r="C1386">
        <v>115.66</v>
      </c>
    </row>
    <row r="1387" spans="1:3" x14ac:dyDescent="0.25">
      <c r="A1387">
        <v>7.25</v>
      </c>
      <c r="B1387">
        <v>135</v>
      </c>
      <c r="C1387">
        <v>115.27</v>
      </c>
    </row>
    <row r="1388" spans="1:3" x14ac:dyDescent="0.25">
      <c r="A1388">
        <v>7.26</v>
      </c>
      <c r="B1388">
        <v>135</v>
      </c>
      <c r="C1388">
        <v>115.06</v>
      </c>
    </row>
    <row r="1389" spans="1:3" x14ac:dyDescent="0.25">
      <c r="A1389">
        <v>7.26</v>
      </c>
      <c r="B1389">
        <v>135</v>
      </c>
      <c r="C1389">
        <v>114.85</v>
      </c>
    </row>
    <row r="1390" spans="1:3" x14ac:dyDescent="0.25">
      <c r="A1390">
        <v>7.27</v>
      </c>
      <c r="B1390">
        <v>135</v>
      </c>
      <c r="C1390">
        <v>114.57</v>
      </c>
    </row>
    <row r="1391" spans="1:3" x14ac:dyDescent="0.25">
      <c r="A1391">
        <v>7.27</v>
      </c>
      <c r="B1391">
        <v>135</v>
      </c>
      <c r="C1391">
        <v>114.24</v>
      </c>
    </row>
    <row r="1392" spans="1:3" x14ac:dyDescent="0.25">
      <c r="A1392">
        <v>7.28</v>
      </c>
      <c r="B1392">
        <v>135</v>
      </c>
      <c r="C1392">
        <v>114.02</v>
      </c>
    </row>
    <row r="1393" spans="1:3" x14ac:dyDescent="0.25">
      <c r="A1393">
        <v>7.28</v>
      </c>
      <c r="B1393">
        <v>135</v>
      </c>
      <c r="C1393">
        <v>113.82</v>
      </c>
    </row>
    <row r="1394" spans="1:3" x14ac:dyDescent="0.25">
      <c r="A1394">
        <v>7.29</v>
      </c>
      <c r="B1394">
        <v>135</v>
      </c>
      <c r="C1394">
        <v>113.5</v>
      </c>
    </row>
    <row r="1395" spans="1:3" x14ac:dyDescent="0.25">
      <c r="A1395">
        <v>7.3</v>
      </c>
      <c r="B1395">
        <v>135</v>
      </c>
      <c r="C1395">
        <v>113.16</v>
      </c>
    </row>
    <row r="1396" spans="1:3" x14ac:dyDescent="0.25">
      <c r="A1396">
        <v>7.3</v>
      </c>
      <c r="B1396">
        <v>135</v>
      </c>
      <c r="C1396">
        <v>112.85</v>
      </c>
    </row>
    <row r="1397" spans="1:3" x14ac:dyDescent="0.25">
      <c r="A1397">
        <v>7.3</v>
      </c>
      <c r="B1397">
        <v>135</v>
      </c>
      <c r="C1397">
        <v>112.63</v>
      </c>
    </row>
    <row r="1398" spans="1:3" x14ac:dyDescent="0.25">
      <c r="A1398">
        <v>7.31</v>
      </c>
      <c r="B1398">
        <v>135</v>
      </c>
      <c r="C1398">
        <v>112.31</v>
      </c>
    </row>
    <row r="1399" spans="1:3" x14ac:dyDescent="0.25">
      <c r="A1399">
        <v>7.32</v>
      </c>
      <c r="B1399">
        <v>135</v>
      </c>
      <c r="C1399">
        <v>112.15</v>
      </c>
    </row>
    <row r="1400" spans="1:3" x14ac:dyDescent="0.25">
      <c r="A1400">
        <v>7.32</v>
      </c>
      <c r="B1400">
        <v>135</v>
      </c>
      <c r="C1400">
        <v>111.84</v>
      </c>
    </row>
    <row r="1401" spans="1:3" x14ac:dyDescent="0.25">
      <c r="A1401">
        <v>7.32</v>
      </c>
      <c r="B1401">
        <v>135</v>
      </c>
      <c r="C1401">
        <v>111.52</v>
      </c>
    </row>
    <row r="1402" spans="1:3" x14ac:dyDescent="0.25">
      <c r="A1402">
        <v>7.33</v>
      </c>
      <c r="B1402">
        <v>135</v>
      </c>
      <c r="C1402">
        <v>111.2</v>
      </c>
    </row>
    <row r="1403" spans="1:3" x14ac:dyDescent="0.25">
      <c r="A1403">
        <v>7.34</v>
      </c>
      <c r="B1403">
        <v>135</v>
      </c>
      <c r="C1403">
        <v>110.95</v>
      </c>
    </row>
    <row r="1404" spans="1:3" x14ac:dyDescent="0.25">
      <c r="A1404">
        <v>7.34</v>
      </c>
      <c r="B1404">
        <v>135</v>
      </c>
      <c r="C1404">
        <v>110.54</v>
      </c>
    </row>
    <row r="1405" spans="1:3" x14ac:dyDescent="0.25">
      <c r="A1405">
        <v>7.35</v>
      </c>
      <c r="B1405">
        <v>135</v>
      </c>
      <c r="C1405">
        <v>110.13</v>
      </c>
    </row>
    <row r="1406" spans="1:3" x14ac:dyDescent="0.25">
      <c r="A1406">
        <v>7.35</v>
      </c>
      <c r="B1406">
        <v>135</v>
      </c>
      <c r="C1406">
        <v>109.79</v>
      </c>
    </row>
    <row r="1407" spans="1:3" x14ac:dyDescent="0.25">
      <c r="A1407">
        <v>7.36</v>
      </c>
      <c r="B1407">
        <v>135</v>
      </c>
      <c r="C1407">
        <v>109.61</v>
      </c>
    </row>
    <row r="1408" spans="1:3" x14ac:dyDescent="0.25">
      <c r="A1408">
        <v>7.36</v>
      </c>
      <c r="B1408">
        <v>135</v>
      </c>
      <c r="C1408">
        <v>109.33</v>
      </c>
    </row>
    <row r="1409" spans="1:3" x14ac:dyDescent="0.25">
      <c r="A1409">
        <v>7.37</v>
      </c>
      <c r="B1409">
        <v>135</v>
      </c>
      <c r="C1409">
        <v>109.03</v>
      </c>
    </row>
    <row r="1410" spans="1:3" x14ac:dyDescent="0.25">
      <c r="A1410">
        <v>7.37</v>
      </c>
      <c r="B1410">
        <v>135</v>
      </c>
      <c r="C1410">
        <v>108.7</v>
      </c>
    </row>
    <row r="1411" spans="1:3" x14ac:dyDescent="0.25">
      <c r="A1411">
        <v>7.38</v>
      </c>
      <c r="B1411">
        <v>135</v>
      </c>
      <c r="C1411">
        <v>108.39</v>
      </c>
    </row>
    <row r="1412" spans="1:3" x14ac:dyDescent="0.25">
      <c r="A1412">
        <v>7.38</v>
      </c>
      <c r="B1412">
        <v>135</v>
      </c>
      <c r="C1412">
        <v>108.01</v>
      </c>
    </row>
    <row r="1413" spans="1:3" x14ac:dyDescent="0.25">
      <c r="A1413">
        <v>7.39</v>
      </c>
      <c r="B1413">
        <v>135</v>
      </c>
      <c r="C1413">
        <v>107.67</v>
      </c>
    </row>
    <row r="1414" spans="1:3" x14ac:dyDescent="0.25">
      <c r="A1414">
        <v>7.39</v>
      </c>
      <c r="B1414">
        <v>135</v>
      </c>
      <c r="C1414">
        <v>107.45</v>
      </c>
    </row>
    <row r="1415" spans="1:3" x14ac:dyDescent="0.25">
      <c r="A1415">
        <v>7.4</v>
      </c>
      <c r="B1415">
        <v>135</v>
      </c>
      <c r="C1415">
        <v>107.13</v>
      </c>
    </row>
    <row r="1416" spans="1:3" x14ac:dyDescent="0.25">
      <c r="A1416">
        <v>7.4</v>
      </c>
      <c r="B1416">
        <v>135</v>
      </c>
      <c r="C1416">
        <v>106.96</v>
      </c>
    </row>
    <row r="1417" spans="1:3" x14ac:dyDescent="0.25">
      <c r="A1417">
        <v>7.41</v>
      </c>
      <c r="B1417">
        <v>135</v>
      </c>
      <c r="C1417">
        <v>106.67</v>
      </c>
    </row>
    <row r="1418" spans="1:3" x14ac:dyDescent="0.25">
      <c r="A1418">
        <v>7.41</v>
      </c>
      <c r="B1418">
        <v>135</v>
      </c>
      <c r="C1418">
        <v>106.4</v>
      </c>
    </row>
    <row r="1419" spans="1:3" x14ac:dyDescent="0.25">
      <c r="A1419">
        <v>7.42</v>
      </c>
      <c r="B1419">
        <v>135</v>
      </c>
      <c r="C1419">
        <v>106.15</v>
      </c>
    </row>
    <row r="1420" spans="1:3" x14ac:dyDescent="0.25">
      <c r="A1420">
        <v>7.42</v>
      </c>
      <c r="B1420">
        <v>135</v>
      </c>
      <c r="C1420">
        <v>105.82</v>
      </c>
    </row>
    <row r="1421" spans="1:3" x14ac:dyDescent="0.25">
      <c r="A1421">
        <v>7.43</v>
      </c>
      <c r="B1421">
        <v>135</v>
      </c>
      <c r="C1421">
        <v>105.46</v>
      </c>
    </row>
    <row r="1422" spans="1:3" x14ac:dyDescent="0.25">
      <c r="A1422">
        <v>7.43</v>
      </c>
      <c r="B1422">
        <v>135</v>
      </c>
      <c r="C1422">
        <v>105.23</v>
      </c>
    </row>
    <row r="1423" spans="1:3" x14ac:dyDescent="0.25">
      <c r="A1423">
        <v>7.44</v>
      </c>
      <c r="B1423">
        <v>135</v>
      </c>
      <c r="C1423">
        <v>104.91</v>
      </c>
    </row>
    <row r="1424" spans="1:3" x14ac:dyDescent="0.25">
      <c r="A1424">
        <v>7.45</v>
      </c>
      <c r="B1424">
        <v>135</v>
      </c>
      <c r="C1424">
        <v>104.59</v>
      </c>
    </row>
    <row r="1425" spans="1:3" x14ac:dyDescent="0.25">
      <c r="A1425">
        <v>7.45</v>
      </c>
      <c r="B1425">
        <v>135</v>
      </c>
      <c r="C1425">
        <v>103.96</v>
      </c>
    </row>
    <row r="1426" spans="1:3" x14ac:dyDescent="0.25">
      <c r="A1426">
        <v>7.46</v>
      </c>
      <c r="B1426">
        <v>135</v>
      </c>
      <c r="C1426">
        <v>103.63</v>
      </c>
    </row>
    <row r="1427" spans="1:3" x14ac:dyDescent="0.25">
      <c r="A1427">
        <v>7.46</v>
      </c>
      <c r="B1427">
        <v>135</v>
      </c>
      <c r="C1427">
        <v>103.44</v>
      </c>
    </row>
    <row r="1428" spans="1:3" x14ac:dyDescent="0.25">
      <c r="A1428">
        <v>7.47</v>
      </c>
      <c r="B1428">
        <v>135</v>
      </c>
      <c r="C1428">
        <v>102.97</v>
      </c>
    </row>
    <row r="1429" spans="1:3" x14ac:dyDescent="0.25">
      <c r="A1429">
        <v>7.47</v>
      </c>
      <c r="B1429">
        <v>135</v>
      </c>
      <c r="C1429">
        <v>102.77</v>
      </c>
    </row>
    <row r="1430" spans="1:3" x14ac:dyDescent="0.25">
      <c r="A1430">
        <v>7.48</v>
      </c>
      <c r="B1430">
        <v>135</v>
      </c>
      <c r="C1430">
        <v>102.48</v>
      </c>
    </row>
    <row r="1431" spans="1:3" x14ac:dyDescent="0.25">
      <c r="A1431">
        <v>7.48</v>
      </c>
      <c r="B1431">
        <v>135</v>
      </c>
      <c r="C1431">
        <v>102.11</v>
      </c>
    </row>
    <row r="1432" spans="1:3" x14ac:dyDescent="0.25">
      <c r="A1432">
        <v>7.49</v>
      </c>
      <c r="B1432">
        <v>135</v>
      </c>
      <c r="C1432">
        <v>101.87</v>
      </c>
    </row>
    <row r="1433" spans="1:3" x14ac:dyDescent="0.25">
      <c r="A1433">
        <v>7.49</v>
      </c>
      <c r="B1433">
        <v>135</v>
      </c>
      <c r="C1433">
        <v>101.62</v>
      </c>
    </row>
    <row r="1434" spans="1:3" x14ac:dyDescent="0.25">
      <c r="A1434">
        <v>7.5</v>
      </c>
      <c r="B1434">
        <v>135</v>
      </c>
      <c r="C1434">
        <v>101.43</v>
      </c>
    </row>
    <row r="1435" spans="1:3" x14ac:dyDescent="0.25">
      <c r="A1435">
        <v>7.51</v>
      </c>
      <c r="B1435">
        <v>135</v>
      </c>
      <c r="C1435">
        <v>101.24</v>
      </c>
    </row>
    <row r="1436" spans="1:3" x14ac:dyDescent="0.25">
      <c r="A1436">
        <v>7.51</v>
      </c>
      <c r="B1436">
        <v>135</v>
      </c>
      <c r="C1436">
        <v>100.96</v>
      </c>
    </row>
    <row r="1437" spans="1:3" x14ac:dyDescent="0.25">
      <c r="A1437">
        <v>7.52</v>
      </c>
      <c r="B1437">
        <v>135</v>
      </c>
      <c r="C1437">
        <v>100.6</v>
      </c>
    </row>
    <row r="1438" spans="1:3" x14ac:dyDescent="0.25">
      <c r="A1438">
        <v>7.52</v>
      </c>
      <c r="B1438">
        <v>135</v>
      </c>
      <c r="C1438">
        <v>100.45</v>
      </c>
    </row>
    <row r="1439" spans="1:3" x14ac:dyDescent="0.25">
      <c r="A1439">
        <v>7.53</v>
      </c>
      <c r="B1439">
        <v>135</v>
      </c>
      <c r="C1439">
        <v>100.15</v>
      </c>
    </row>
    <row r="1440" spans="1:3" x14ac:dyDescent="0.25">
      <c r="A1440">
        <v>7.53</v>
      </c>
      <c r="B1440">
        <v>135</v>
      </c>
      <c r="C1440">
        <v>99.93</v>
      </c>
    </row>
    <row r="1441" spans="1:3" x14ac:dyDescent="0.25">
      <c r="A1441">
        <v>7.54</v>
      </c>
      <c r="B1441">
        <v>135</v>
      </c>
      <c r="C1441">
        <v>99.6</v>
      </c>
    </row>
    <row r="1442" spans="1:3" x14ac:dyDescent="0.25">
      <c r="A1442">
        <v>7.54</v>
      </c>
      <c r="B1442">
        <v>135</v>
      </c>
      <c r="C1442">
        <v>99.19</v>
      </c>
    </row>
    <row r="1443" spans="1:3" x14ac:dyDescent="0.25">
      <c r="A1443">
        <v>7.55</v>
      </c>
      <c r="B1443">
        <v>135</v>
      </c>
      <c r="C1443">
        <v>99.03</v>
      </c>
    </row>
    <row r="1444" spans="1:3" x14ac:dyDescent="0.25">
      <c r="A1444">
        <v>7.55</v>
      </c>
      <c r="B1444">
        <v>135</v>
      </c>
      <c r="C1444">
        <v>98.67</v>
      </c>
    </row>
    <row r="1445" spans="1:3" x14ac:dyDescent="0.25">
      <c r="A1445">
        <v>7.56</v>
      </c>
      <c r="B1445">
        <v>135</v>
      </c>
      <c r="C1445">
        <v>98.59</v>
      </c>
    </row>
    <row r="1446" spans="1:3" x14ac:dyDescent="0.25">
      <c r="A1446">
        <v>7.56</v>
      </c>
      <c r="B1446">
        <v>135</v>
      </c>
      <c r="C1446">
        <v>98.29</v>
      </c>
    </row>
    <row r="1447" spans="1:3" x14ac:dyDescent="0.25">
      <c r="A1447">
        <v>7.57</v>
      </c>
      <c r="B1447">
        <v>135</v>
      </c>
      <c r="C1447">
        <v>98.04</v>
      </c>
    </row>
    <row r="1448" spans="1:3" x14ac:dyDescent="0.25">
      <c r="A1448">
        <v>7.57</v>
      </c>
      <c r="B1448">
        <v>135</v>
      </c>
      <c r="C1448">
        <v>97.81</v>
      </c>
    </row>
    <row r="1449" spans="1:3" x14ac:dyDescent="0.25">
      <c r="A1449">
        <v>7.58</v>
      </c>
      <c r="B1449">
        <v>135</v>
      </c>
      <c r="C1449">
        <v>97.44</v>
      </c>
    </row>
    <row r="1450" spans="1:3" x14ac:dyDescent="0.25">
      <c r="A1450">
        <v>7.58</v>
      </c>
      <c r="B1450">
        <v>135</v>
      </c>
      <c r="C1450">
        <v>97.26</v>
      </c>
    </row>
    <row r="1451" spans="1:3" x14ac:dyDescent="0.25">
      <c r="A1451">
        <v>7.59</v>
      </c>
      <c r="B1451">
        <v>135</v>
      </c>
      <c r="C1451">
        <v>97.11</v>
      </c>
    </row>
    <row r="1452" spans="1:3" x14ac:dyDescent="0.25">
      <c r="A1452">
        <v>7.59</v>
      </c>
      <c r="B1452">
        <v>135</v>
      </c>
      <c r="C1452">
        <v>96.97</v>
      </c>
    </row>
    <row r="1453" spans="1:3" x14ac:dyDescent="0.25">
      <c r="A1453">
        <v>7.6</v>
      </c>
      <c r="B1453">
        <v>135</v>
      </c>
      <c r="C1453">
        <v>96.89</v>
      </c>
    </row>
    <row r="1454" spans="1:3" x14ac:dyDescent="0.25">
      <c r="A1454">
        <v>7.6</v>
      </c>
      <c r="B1454">
        <v>135</v>
      </c>
      <c r="C1454">
        <v>96.63</v>
      </c>
    </row>
    <row r="1455" spans="1:3" x14ac:dyDescent="0.25">
      <c r="A1455">
        <v>7.61</v>
      </c>
      <c r="B1455">
        <v>135</v>
      </c>
      <c r="C1455">
        <v>96.31</v>
      </c>
    </row>
    <row r="1456" spans="1:3" x14ac:dyDescent="0.25">
      <c r="A1456">
        <v>7.61</v>
      </c>
      <c r="B1456">
        <v>135</v>
      </c>
      <c r="C1456">
        <v>96.13</v>
      </c>
    </row>
    <row r="1457" spans="1:3" x14ac:dyDescent="0.25">
      <c r="A1457">
        <v>7.62</v>
      </c>
      <c r="B1457">
        <v>135</v>
      </c>
      <c r="C1457">
        <v>95.83</v>
      </c>
    </row>
    <row r="1458" spans="1:3" x14ac:dyDescent="0.25">
      <c r="A1458">
        <v>7.62</v>
      </c>
      <c r="B1458">
        <v>135</v>
      </c>
      <c r="C1458">
        <v>95.82</v>
      </c>
    </row>
    <row r="1459" spans="1:3" x14ac:dyDescent="0.25">
      <c r="A1459">
        <v>7.63</v>
      </c>
      <c r="B1459">
        <v>135</v>
      </c>
      <c r="C1459">
        <v>95.55</v>
      </c>
    </row>
    <row r="1460" spans="1:3" x14ac:dyDescent="0.25">
      <c r="A1460">
        <v>7.63</v>
      </c>
      <c r="B1460">
        <v>135</v>
      </c>
      <c r="C1460">
        <v>95.45</v>
      </c>
    </row>
    <row r="1461" spans="1:3" x14ac:dyDescent="0.25">
      <c r="A1461">
        <v>7.64</v>
      </c>
      <c r="B1461">
        <v>135</v>
      </c>
      <c r="C1461">
        <v>95.33</v>
      </c>
    </row>
    <row r="1462" spans="1:3" x14ac:dyDescent="0.25">
      <c r="A1462">
        <v>7.64</v>
      </c>
      <c r="B1462">
        <v>135</v>
      </c>
      <c r="C1462">
        <v>95.02</v>
      </c>
    </row>
    <row r="1463" spans="1:3" x14ac:dyDescent="0.25">
      <c r="A1463">
        <v>7.65</v>
      </c>
      <c r="B1463">
        <v>135</v>
      </c>
      <c r="C1463">
        <v>94.8</v>
      </c>
    </row>
    <row r="1464" spans="1:3" x14ac:dyDescent="0.25">
      <c r="A1464">
        <v>7.65</v>
      </c>
      <c r="B1464">
        <v>135</v>
      </c>
      <c r="C1464">
        <v>94.78</v>
      </c>
    </row>
    <row r="1465" spans="1:3" x14ac:dyDescent="0.25">
      <c r="A1465">
        <v>7.66</v>
      </c>
      <c r="B1465">
        <v>135</v>
      </c>
      <c r="C1465">
        <v>94.41</v>
      </c>
    </row>
    <row r="1466" spans="1:3" x14ac:dyDescent="0.25">
      <c r="A1466">
        <v>7.66</v>
      </c>
      <c r="B1466">
        <v>135</v>
      </c>
      <c r="C1466">
        <v>94.35</v>
      </c>
    </row>
    <row r="1467" spans="1:3" x14ac:dyDescent="0.25">
      <c r="A1467">
        <v>7.67</v>
      </c>
      <c r="B1467">
        <v>135</v>
      </c>
      <c r="C1467">
        <v>93.86</v>
      </c>
    </row>
    <row r="1468" spans="1:3" x14ac:dyDescent="0.25">
      <c r="A1468">
        <v>7.68</v>
      </c>
      <c r="B1468">
        <v>135</v>
      </c>
      <c r="C1468">
        <v>93.74</v>
      </c>
    </row>
    <row r="1469" spans="1:3" x14ac:dyDescent="0.25">
      <c r="A1469">
        <v>7.68</v>
      </c>
      <c r="B1469">
        <v>135</v>
      </c>
      <c r="C1469">
        <v>93.78</v>
      </c>
    </row>
    <row r="1470" spans="1:3" x14ac:dyDescent="0.25">
      <c r="A1470">
        <v>7.69</v>
      </c>
      <c r="B1470">
        <v>135</v>
      </c>
      <c r="C1470">
        <v>93.42</v>
      </c>
    </row>
    <row r="1471" spans="1:3" x14ac:dyDescent="0.25">
      <c r="A1471">
        <v>7.69</v>
      </c>
      <c r="B1471">
        <v>135</v>
      </c>
      <c r="C1471">
        <v>93.32</v>
      </c>
    </row>
    <row r="1472" spans="1:3" x14ac:dyDescent="0.25">
      <c r="A1472">
        <v>7.7</v>
      </c>
      <c r="B1472">
        <v>135</v>
      </c>
      <c r="C1472">
        <v>93.12</v>
      </c>
    </row>
    <row r="1473" spans="1:3" x14ac:dyDescent="0.25">
      <c r="A1473">
        <v>7.7</v>
      </c>
      <c r="B1473">
        <v>135</v>
      </c>
      <c r="C1473">
        <v>93.07</v>
      </c>
    </row>
    <row r="1474" spans="1:3" x14ac:dyDescent="0.25">
      <c r="A1474">
        <v>7.71</v>
      </c>
      <c r="B1474">
        <v>135</v>
      </c>
      <c r="C1474">
        <v>92.94</v>
      </c>
    </row>
    <row r="1475" spans="1:3" x14ac:dyDescent="0.25">
      <c r="A1475">
        <v>7.71</v>
      </c>
      <c r="B1475">
        <v>135</v>
      </c>
      <c r="C1475">
        <v>92.93</v>
      </c>
    </row>
    <row r="1476" spans="1:3" x14ac:dyDescent="0.25">
      <c r="A1476">
        <v>7.72</v>
      </c>
      <c r="B1476">
        <v>135</v>
      </c>
      <c r="C1476">
        <v>92.73</v>
      </c>
    </row>
    <row r="1477" spans="1:3" x14ac:dyDescent="0.25">
      <c r="A1477">
        <v>7.72</v>
      </c>
      <c r="B1477">
        <v>135</v>
      </c>
      <c r="C1477">
        <v>93.02</v>
      </c>
    </row>
    <row r="1478" spans="1:3" x14ac:dyDescent="0.25">
      <c r="A1478">
        <v>7.73</v>
      </c>
      <c r="B1478">
        <v>135</v>
      </c>
      <c r="C1478">
        <v>92.93</v>
      </c>
    </row>
    <row r="1479" spans="1:3" x14ac:dyDescent="0.25">
      <c r="A1479">
        <v>7.73</v>
      </c>
      <c r="B1479">
        <v>135</v>
      </c>
      <c r="C1479">
        <v>92.56</v>
      </c>
    </row>
    <row r="1480" spans="1:3" x14ac:dyDescent="0.25">
      <c r="A1480">
        <v>7.74</v>
      </c>
      <c r="B1480">
        <v>135</v>
      </c>
      <c r="C1480">
        <v>92.51</v>
      </c>
    </row>
    <row r="1481" spans="1:3" x14ac:dyDescent="0.25">
      <c r="A1481">
        <v>7.74</v>
      </c>
      <c r="B1481">
        <v>135</v>
      </c>
      <c r="C1481">
        <v>92.55</v>
      </c>
    </row>
    <row r="1482" spans="1:3" x14ac:dyDescent="0.25">
      <c r="A1482">
        <v>7.75</v>
      </c>
      <c r="B1482">
        <v>135</v>
      </c>
      <c r="C1482">
        <v>92.35</v>
      </c>
    </row>
    <row r="1483" spans="1:3" x14ac:dyDescent="0.25">
      <c r="A1483">
        <v>7.75</v>
      </c>
      <c r="B1483">
        <v>135</v>
      </c>
      <c r="C1483">
        <v>92.09</v>
      </c>
    </row>
    <row r="1484" spans="1:3" x14ac:dyDescent="0.25">
      <c r="A1484">
        <v>7.76</v>
      </c>
      <c r="B1484">
        <v>135</v>
      </c>
      <c r="C1484">
        <v>92.13</v>
      </c>
    </row>
    <row r="1485" spans="1:3" x14ac:dyDescent="0.25">
      <c r="A1485">
        <v>7.76</v>
      </c>
      <c r="B1485">
        <v>135</v>
      </c>
      <c r="C1485">
        <v>91.74</v>
      </c>
    </row>
    <row r="1486" spans="1:3" x14ac:dyDescent="0.25">
      <c r="A1486">
        <v>7.77</v>
      </c>
      <c r="B1486">
        <v>135</v>
      </c>
      <c r="C1486">
        <v>91.57</v>
      </c>
    </row>
    <row r="1487" spans="1:3" x14ac:dyDescent="0.25">
      <c r="A1487">
        <v>7.77</v>
      </c>
      <c r="B1487">
        <v>135</v>
      </c>
      <c r="C1487">
        <v>91.68</v>
      </c>
    </row>
    <row r="1488" spans="1:3" x14ac:dyDescent="0.25">
      <c r="A1488">
        <v>7.78</v>
      </c>
      <c r="B1488">
        <v>135</v>
      </c>
      <c r="C1488">
        <v>91.28</v>
      </c>
    </row>
    <row r="1489" spans="1:3" x14ac:dyDescent="0.25">
      <c r="A1489">
        <v>7.78</v>
      </c>
      <c r="B1489">
        <v>135</v>
      </c>
      <c r="C1489">
        <v>91.36</v>
      </c>
    </row>
    <row r="1490" spans="1:3" x14ac:dyDescent="0.25">
      <c r="A1490">
        <v>7.79</v>
      </c>
      <c r="B1490">
        <v>135</v>
      </c>
      <c r="C1490">
        <v>91.21</v>
      </c>
    </row>
    <row r="1491" spans="1:3" x14ac:dyDescent="0.25">
      <c r="A1491">
        <v>7.79</v>
      </c>
      <c r="B1491">
        <v>135</v>
      </c>
      <c r="C1491">
        <v>91.38</v>
      </c>
    </row>
    <row r="1492" spans="1:3" x14ac:dyDescent="0.25">
      <c r="A1492">
        <v>7.8</v>
      </c>
      <c r="B1492">
        <v>135</v>
      </c>
      <c r="C1492">
        <v>91.4</v>
      </c>
    </row>
    <row r="1493" spans="1:3" x14ac:dyDescent="0.25">
      <c r="A1493">
        <v>7.8</v>
      </c>
      <c r="B1493">
        <v>135</v>
      </c>
      <c r="C1493">
        <v>91.53</v>
      </c>
    </row>
    <row r="1494" spans="1:3" x14ac:dyDescent="0.25">
      <c r="A1494">
        <v>7.81</v>
      </c>
      <c r="B1494">
        <v>135</v>
      </c>
      <c r="C1494">
        <v>91.72</v>
      </c>
    </row>
    <row r="1495" spans="1:3" x14ac:dyDescent="0.25">
      <c r="A1495">
        <v>7.81</v>
      </c>
      <c r="B1495">
        <v>135</v>
      </c>
      <c r="C1495">
        <v>91.42</v>
      </c>
    </row>
    <row r="1496" spans="1:3" x14ac:dyDescent="0.25">
      <c r="A1496">
        <v>7.82</v>
      </c>
      <c r="B1496">
        <v>135</v>
      </c>
      <c r="C1496">
        <v>91.52</v>
      </c>
    </row>
    <row r="1497" spans="1:3" x14ac:dyDescent="0.25">
      <c r="A1497">
        <v>7.82</v>
      </c>
      <c r="B1497">
        <v>135</v>
      </c>
      <c r="C1497">
        <v>91.38</v>
      </c>
    </row>
    <row r="1498" spans="1:3" x14ac:dyDescent="0.25">
      <c r="A1498">
        <v>7.83</v>
      </c>
      <c r="B1498">
        <v>135</v>
      </c>
      <c r="C1498">
        <v>91.09</v>
      </c>
    </row>
    <row r="1499" spans="1:3" x14ac:dyDescent="0.25">
      <c r="A1499">
        <v>7.83</v>
      </c>
      <c r="B1499">
        <v>135</v>
      </c>
      <c r="C1499">
        <v>91.43</v>
      </c>
    </row>
    <row r="1500" spans="1:3" x14ac:dyDescent="0.25">
      <c r="A1500">
        <v>7.84</v>
      </c>
      <c r="B1500">
        <v>135</v>
      </c>
      <c r="C1500">
        <v>91.34</v>
      </c>
    </row>
    <row r="1501" spans="1:3" x14ac:dyDescent="0.25">
      <c r="A1501">
        <v>7.84</v>
      </c>
      <c r="B1501">
        <v>135</v>
      </c>
      <c r="C1501">
        <v>91.38</v>
      </c>
    </row>
    <row r="1502" spans="1:3" x14ac:dyDescent="0.25">
      <c r="A1502">
        <v>7.85</v>
      </c>
      <c r="B1502">
        <v>135</v>
      </c>
      <c r="C1502">
        <v>91.3</v>
      </c>
    </row>
    <row r="1503" spans="1:3" x14ac:dyDescent="0.25">
      <c r="A1503">
        <v>7.85</v>
      </c>
      <c r="B1503">
        <v>135</v>
      </c>
      <c r="C1503">
        <v>91.33</v>
      </c>
    </row>
    <row r="1504" spans="1:3" x14ac:dyDescent="0.25">
      <c r="A1504">
        <v>7.86</v>
      </c>
      <c r="B1504">
        <v>135</v>
      </c>
      <c r="C1504">
        <v>91.57</v>
      </c>
    </row>
    <row r="1505" spans="1:3" x14ac:dyDescent="0.25">
      <c r="A1505">
        <v>7.86</v>
      </c>
      <c r="B1505">
        <v>135</v>
      </c>
      <c r="C1505">
        <v>91.6</v>
      </c>
    </row>
    <row r="1506" spans="1:3" x14ac:dyDescent="0.25">
      <c r="A1506">
        <v>7.87</v>
      </c>
      <c r="B1506">
        <v>135</v>
      </c>
      <c r="C1506">
        <v>91.57</v>
      </c>
    </row>
    <row r="1507" spans="1:3" x14ac:dyDescent="0.25">
      <c r="A1507">
        <v>7.87</v>
      </c>
      <c r="B1507">
        <v>135</v>
      </c>
      <c r="C1507">
        <v>91.76</v>
      </c>
    </row>
    <row r="1508" spans="1:3" x14ac:dyDescent="0.25">
      <c r="A1508">
        <v>7.88</v>
      </c>
      <c r="B1508">
        <v>135</v>
      </c>
      <c r="C1508">
        <v>91.6</v>
      </c>
    </row>
    <row r="1509" spans="1:3" x14ac:dyDescent="0.25">
      <c r="A1509">
        <v>7.88</v>
      </c>
      <c r="B1509">
        <v>135</v>
      </c>
      <c r="C1509">
        <v>91.85</v>
      </c>
    </row>
    <row r="1510" spans="1:3" x14ac:dyDescent="0.25">
      <c r="A1510">
        <v>7.89</v>
      </c>
      <c r="B1510">
        <v>135</v>
      </c>
      <c r="C1510">
        <v>91.73</v>
      </c>
    </row>
    <row r="1511" spans="1:3" x14ac:dyDescent="0.25">
      <c r="A1511">
        <v>7.9</v>
      </c>
      <c r="B1511">
        <v>135</v>
      </c>
      <c r="C1511">
        <v>91.97</v>
      </c>
    </row>
    <row r="1512" spans="1:3" x14ac:dyDescent="0.25">
      <c r="A1512">
        <v>7.9</v>
      </c>
      <c r="B1512">
        <v>135</v>
      </c>
      <c r="C1512">
        <v>92.18</v>
      </c>
    </row>
    <row r="1513" spans="1:3" x14ac:dyDescent="0.25">
      <c r="A1513">
        <v>7.91</v>
      </c>
      <c r="B1513">
        <v>135</v>
      </c>
      <c r="C1513">
        <v>92.27</v>
      </c>
    </row>
    <row r="1514" spans="1:3" x14ac:dyDescent="0.25">
      <c r="A1514">
        <v>7.91</v>
      </c>
      <c r="B1514">
        <v>135</v>
      </c>
      <c r="C1514">
        <v>92.32</v>
      </c>
    </row>
    <row r="1515" spans="1:3" x14ac:dyDescent="0.25">
      <c r="A1515">
        <v>7.92</v>
      </c>
      <c r="B1515">
        <v>135</v>
      </c>
      <c r="C1515">
        <v>92.31</v>
      </c>
    </row>
    <row r="1516" spans="1:3" x14ac:dyDescent="0.25">
      <c r="A1516">
        <v>7.92</v>
      </c>
      <c r="B1516">
        <v>135</v>
      </c>
      <c r="C1516">
        <v>92.34</v>
      </c>
    </row>
    <row r="1517" spans="1:3" x14ac:dyDescent="0.25">
      <c r="A1517">
        <v>7.93</v>
      </c>
      <c r="B1517">
        <v>135</v>
      </c>
      <c r="C1517">
        <v>92.81</v>
      </c>
    </row>
    <row r="1518" spans="1:3" x14ac:dyDescent="0.25">
      <c r="A1518">
        <v>7.93</v>
      </c>
      <c r="B1518">
        <v>135</v>
      </c>
      <c r="C1518">
        <v>92.76</v>
      </c>
    </row>
    <row r="1519" spans="1:3" x14ac:dyDescent="0.25">
      <c r="A1519">
        <v>7.94</v>
      </c>
      <c r="B1519">
        <v>135</v>
      </c>
      <c r="C1519">
        <v>92.92</v>
      </c>
    </row>
    <row r="1520" spans="1:3" x14ac:dyDescent="0.25">
      <c r="A1520">
        <v>7.94</v>
      </c>
      <c r="B1520">
        <v>135</v>
      </c>
      <c r="C1520">
        <v>93.21</v>
      </c>
    </row>
    <row r="1521" spans="1:3" x14ac:dyDescent="0.25">
      <c r="A1521">
        <v>7.95</v>
      </c>
      <c r="B1521">
        <v>135</v>
      </c>
      <c r="C1521">
        <v>93.52</v>
      </c>
    </row>
    <row r="1522" spans="1:3" x14ac:dyDescent="0.25">
      <c r="A1522">
        <v>7.95</v>
      </c>
      <c r="B1522">
        <v>135</v>
      </c>
      <c r="C1522">
        <v>93.55</v>
      </c>
    </row>
    <row r="1523" spans="1:3" x14ac:dyDescent="0.25">
      <c r="A1523">
        <v>7.96</v>
      </c>
      <c r="B1523">
        <v>135</v>
      </c>
      <c r="C1523">
        <v>93.78</v>
      </c>
    </row>
    <row r="1524" spans="1:3" x14ac:dyDescent="0.25">
      <c r="A1524">
        <v>7.96</v>
      </c>
      <c r="B1524">
        <v>135</v>
      </c>
      <c r="C1524">
        <v>93.91</v>
      </c>
    </row>
    <row r="1525" spans="1:3" x14ac:dyDescent="0.25">
      <c r="A1525">
        <v>7.97</v>
      </c>
      <c r="B1525">
        <v>135</v>
      </c>
      <c r="C1525">
        <v>94.01</v>
      </c>
    </row>
    <row r="1526" spans="1:3" x14ac:dyDescent="0.25">
      <c r="A1526">
        <v>7.97</v>
      </c>
      <c r="B1526">
        <v>135</v>
      </c>
      <c r="C1526">
        <v>94.18</v>
      </c>
    </row>
    <row r="1527" spans="1:3" x14ac:dyDescent="0.25">
      <c r="A1527">
        <v>7.98</v>
      </c>
      <c r="B1527">
        <v>135</v>
      </c>
      <c r="C1527">
        <v>93.95</v>
      </c>
    </row>
    <row r="1528" spans="1:3" x14ac:dyDescent="0.25">
      <c r="A1528">
        <v>7.98</v>
      </c>
      <c r="B1528">
        <v>135</v>
      </c>
      <c r="C1528">
        <v>94.2</v>
      </c>
    </row>
    <row r="1529" spans="1:3" x14ac:dyDescent="0.25">
      <c r="A1529">
        <v>7.99</v>
      </c>
      <c r="B1529">
        <v>135</v>
      </c>
      <c r="C1529">
        <v>94.68</v>
      </c>
    </row>
    <row r="1530" spans="1:3" x14ac:dyDescent="0.25">
      <c r="A1530">
        <v>7.99</v>
      </c>
      <c r="B1530">
        <v>135</v>
      </c>
      <c r="C1530">
        <v>94.91</v>
      </c>
    </row>
    <row r="1531" spans="1:3" x14ac:dyDescent="0.25">
      <c r="A1531">
        <v>8</v>
      </c>
      <c r="B1531">
        <v>135</v>
      </c>
      <c r="C1531">
        <v>94.87</v>
      </c>
    </row>
    <row r="1532" spans="1:3" x14ac:dyDescent="0.25">
      <c r="A1532">
        <v>8</v>
      </c>
      <c r="B1532">
        <v>135</v>
      </c>
      <c r="C1532">
        <v>95.27</v>
      </c>
    </row>
    <row r="1533" spans="1:3" x14ac:dyDescent="0.25">
      <c r="A1533">
        <v>8.01</v>
      </c>
      <c r="B1533">
        <v>135</v>
      </c>
      <c r="C1533">
        <v>95.57</v>
      </c>
    </row>
    <row r="1534" spans="1:3" x14ac:dyDescent="0.25">
      <c r="A1534">
        <v>8.01</v>
      </c>
      <c r="B1534">
        <v>135</v>
      </c>
      <c r="C1534">
        <v>95.56</v>
      </c>
    </row>
    <row r="1535" spans="1:3" x14ac:dyDescent="0.25">
      <c r="A1535">
        <v>8.02</v>
      </c>
      <c r="B1535">
        <v>135</v>
      </c>
      <c r="C1535">
        <v>96.07</v>
      </c>
    </row>
    <row r="1536" spans="1:3" x14ac:dyDescent="0.25">
      <c r="A1536">
        <v>8.02</v>
      </c>
      <c r="B1536">
        <v>135</v>
      </c>
      <c r="C1536">
        <v>96.29</v>
      </c>
    </row>
    <row r="1537" spans="1:3" x14ac:dyDescent="0.25">
      <c r="A1537">
        <v>8.0299999999999994</v>
      </c>
      <c r="B1537">
        <v>135</v>
      </c>
      <c r="C1537">
        <v>96.45</v>
      </c>
    </row>
    <row r="1538" spans="1:3" x14ac:dyDescent="0.25">
      <c r="A1538">
        <v>8.0299999999999994</v>
      </c>
      <c r="B1538">
        <v>135</v>
      </c>
      <c r="C1538">
        <v>96.58</v>
      </c>
    </row>
    <row r="1539" spans="1:3" x14ac:dyDescent="0.25">
      <c r="A1539">
        <v>8.0399999999999991</v>
      </c>
      <c r="B1539">
        <v>135</v>
      </c>
      <c r="C1539">
        <v>96.81</v>
      </c>
    </row>
    <row r="1540" spans="1:3" x14ac:dyDescent="0.25">
      <c r="A1540">
        <v>8.0399999999999991</v>
      </c>
      <c r="B1540">
        <v>135</v>
      </c>
      <c r="C1540">
        <v>97.14</v>
      </c>
    </row>
    <row r="1541" spans="1:3" x14ac:dyDescent="0.25">
      <c r="A1541">
        <v>8.0500000000000007</v>
      </c>
      <c r="B1541">
        <v>135</v>
      </c>
      <c r="C1541">
        <v>97.21</v>
      </c>
    </row>
    <row r="1542" spans="1:3" x14ac:dyDescent="0.25">
      <c r="A1542">
        <v>8.0500000000000007</v>
      </c>
      <c r="B1542">
        <v>135</v>
      </c>
      <c r="C1542">
        <v>97.6</v>
      </c>
    </row>
    <row r="1543" spans="1:3" x14ac:dyDescent="0.25">
      <c r="A1543">
        <v>8.06</v>
      </c>
      <c r="B1543">
        <v>135</v>
      </c>
      <c r="C1543">
        <v>97.45</v>
      </c>
    </row>
    <row r="1544" spans="1:3" x14ac:dyDescent="0.25">
      <c r="A1544">
        <v>8.06</v>
      </c>
      <c r="B1544">
        <v>135</v>
      </c>
      <c r="C1544">
        <v>97.74</v>
      </c>
    </row>
    <row r="1545" spans="1:3" x14ac:dyDescent="0.25">
      <c r="A1545">
        <v>8.07</v>
      </c>
      <c r="B1545">
        <v>135</v>
      </c>
      <c r="C1545">
        <v>98.09</v>
      </c>
    </row>
    <row r="1546" spans="1:3" x14ac:dyDescent="0.25">
      <c r="A1546">
        <v>8.07</v>
      </c>
      <c r="B1546">
        <v>135</v>
      </c>
      <c r="C1546">
        <v>98.4</v>
      </c>
    </row>
    <row r="1547" spans="1:3" x14ac:dyDescent="0.25">
      <c r="A1547">
        <v>8.08</v>
      </c>
      <c r="B1547">
        <v>135</v>
      </c>
      <c r="C1547">
        <v>98.69</v>
      </c>
    </row>
    <row r="1548" spans="1:3" x14ac:dyDescent="0.25">
      <c r="A1548">
        <v>8.08</v>
      </c>
      <c r="B1548">
        <v>135</v>
      </c>
      <c r="C1548">
        <v>99.25</v>
      </c>
    </row>
    <row r="1549" spans="1:3" x14ac:dyDescent="0.25">
      <c r="A1549">
        <v>8.09</v>
      </c>
      <c r="B1549">
        <v>135</v>
      </c>
      <c r="C1549">
        <v>99.23</v>
      </c>
    </row>
    <row r="1550" spans="1:3" x14ac:dyDescent="0.25">
      <c r="A1550">
        <v>8.09</v>
      </c>
      <c r="B1550">
        <v>135</v>
      </c>
      <c r="C1550">
        <v>99.46</v>
      </c>
    </row>
    <row r="1551" spans="1:3" x14ac:dyDescent="0.25">
      <c r="A1551">
        <v>8.1</v>
      </c>
      <c r="B1551">
        <v>135</v>
      </c>
      <c r="C1551">
        <v>99.43</v>
      </c>
    </row>
    <row r="1552" spans="1:3" x14ac:dyDescent="0.25">
      <c r="A1552">
        <v>8.1</v>
      </c>
      <c r="B1552">
        <v>135</v>
      </c>
      <c r="C1552">
        <v>99.74</v>
      </c>
    </row>
    <row r="1553" spans="1:3" x14ac:dyDescent="0.25">
      <c r="A1553">
        <v>8.11</v>
      </c>
      <c r="B1553">
        <v>135</v>
      </c>
      <c r="C1553">
        <v>99.93</v>
      </c>
    </row>
    <row r="1554" spans="1:3" x14ac:dyDescent="0.25">
      <c r="A1554">
        <v>8.11</v>
      </c>
      <c r="B1554">
        <v>135</v>
      </c>
      <c r="C1554">
        <v>100.23</v>
      </c>
    </row>
    <row r="1555" spans="1:3" x14ac:dyDescent="0.25">
      <c r="A1555">
        <v>8.1199999999999992</v>
      </c>
      <c r="B1555">
        <v>135</v>
      </c>
      <c r="C1555">
        <v>100.53</v>
      </c>
    </row>
    <row r="1556" spans="1:3" x14ac:dyDescent="0.25">
      <c r="A1556">
        <v>8.1300000000000008</v>
      </c>
      <c r="B1556">
        <v>135</v>
      </c>
      <c r="C1556">
        <v>100.95</v>
      </c>
    </row>
    <row r="1557" spans="1:3" x14ac:dyDescent="0.25">
      <c r="A1557">
        <v>8.1300000000000008</v>
      </c>
      <c r="B1557">
        <v>135</v>
      </c>
      <c r="C1557">
        <v>101.3</v>
      </c>
    </row>
    <row r="1558" spans="1:3" x14ac:dyDescent="0.25">
      <c r="A1558">
        <v>8.14</v>
      </c>
      <c r="B1558">
        <v>135</v>
      </c>
      <c r="C1558">
        <v>101.63</v>
      </c>
    </row>
    <row r="1559" spans="1:3" x14ac:dyDescent="0.25">
      <c r="A1559">
        <v>8.14</v>
      </c>
      <c r="B1559">
        <v>135</v>
      </c>
      <c r="C1559">
        <v>101.63</v>
      </c>
    </row>
    <row r="1560" spans="1:3" x14ac:dyDescent="0.25">
      <c r="A1560">
        <v>8.15</v>
      </c>
      <c r="B1560">
        <v>135</v>
      </c>
      <c r="C1560">
        <v>102.16</v>
      </c>
    </row>
    <row r="1561" spans="1:3" x14ac:dyDescent="0.25">
      <c r="A1561">
        <v>8.15</v>
      </c>
      <c r="B1561">
        <v>135</v>
      </c>
      <c r="C1561">
        <v>102.26</v>
      </c>
    </row>
    <row r="1562" spans="1:3" x14ac:dyDescent="0.25">
      <c r="A1562">
        <v>8.16</v>
      </c>
      <c r="B1562">
        <v>135</v>
      </c>
      <c r="C1562">
        <v>102.57</v>
      </c>
    </row>
    <row r="1563" spans="1:3" x14ac:dyDescent="0.25">
      <c r="A1563">
        <v>8.16</v>
      </c>
      <c r="B1563">
        <v>135</v>
      </c>
      <c r="C1563">
        <v>102.85</v>
      </c>
    </row>
    <row r="1564" spans="1:3" x14ac:dyDescent="0.25">
      <c r="A1564">
        <v>8.17</v>
      </c>
      <c r="B1564">
        <v>135</v>
      </c>
      <c r="C1564">
        <v>103.13</v>
      </c>
    </row>
    <row r="1565" spans="1:3" x14ac:dyDescent="0.25">
      <c r="A1565">
        <v>8.17</v>
      </c>
      <c r="B1565">
        <v>135</v>
      </c>
      <c r="C1565">
        <v>103.61</v>
      </c>
    </row>
    <row r="1566" spans="1:3" x14ac:dyDescent="0.25">
      <c r="A1566">
        <v>8.18</v>
      </c>
      <c r="B1566">
        <v>135</v>
      </c>
      <c r="C1566">
        <v>103.93</v>
      </c>
    </row>
    <row r="1567" spans="1:3" x14ac:dyDescent="0.25">
      <c r="A1567">
        <v>8.18</v>
      </c>
      <c r="B1567">
        <v>135</v>
      </c>
      <c r="C1567">
        <v>104.11</v>
      </c>
    </row>
    <row r="1568" spans="1:3" x14ac:dyDescent="0.25">
      <c r="A1568">
        <v>8.19</v>
      </c>
      <c r="B1568">
        <v>135</v>
      </c>
      <c r="C1568">
        <v>104.59</v>
      </c>
    </row>
    <row r="1569" spans="1:3" x14ac:dyDescent="0.25">
      <c r="A1569">
        <v>8.19</v>
      </c>
      <c r="B1569">
        <v>135</v>
      </c>
      <c r="C1569">
        <v>104.5</v>
      </c>
    </row>
    <row r="1570" spans="1:3" x14ac:dyDescent="0.25">
      <c r="A1570">
        <v>8.1999999999999993</v>
      </c>
      <c r="B1570">
        <v>135</v>
      </c>
      <c r="C1570">
        <v>104.97</v>
      </c>
    </row>
    <row r="1571" spans="1:3" x14ac:dyDescent="0.25">
      <c r="A1571">
        <v>8.1999999999999993</v>
      </c>
      <c r="B1571">
        <v>135</v>
      </c>
      <c r="C1571">
        <v>104.97</v>
      </c>
    </row>
    <row r="1572" spans="1:3" x14ac:dyDescent="0.25">
      <c r="A1572">
        <v>8.2100000000000009</v>
      </c>
      <c r="B1572">
        <v>135</v>
      </c>
      <c r="C1572">
        <v>105.41</v>
      </c>
    </row>
    <row r="1573" spans="1:3" x14ac:dyDescent="0.25">
      <c r="A1573">
        <v>8.2100000000000009</v>
      </c>
      <c r="B1573">
        <v>135</v>
      </c>
      <c r="C1573">
        <v>105.53</v>
      </c>
    </row>
    <row r="1574" spans="1:3" x14ac:dyDescent="0.25">
      <c r="A1574">
        <v>8.2200000000000006</v>
      </c>
      <c r="B1574">
        <v>135</v>
      </c>
      <c r="C1574">
        <v>106.02</v>
      </c>
    </row>
    <row r="1575" spans="1:3" x14ac:dyDescent="0.25">
      <c r="A1575">
        <v>8.2200000000000006</v>
      </c>
      <c r="B1575">
        <v>135</v>
      </c>
      <c r="C1575">
        <v>106.21</v>
      </c>
    </row>
    <row r="1576" spans="1:3" x14ac:dyDescent="0.25">
      <c r="A1576">
        <v>8.23</v>
      </c>
      <c r="B1576">
        <v>135</v>
      </c>
      <c r="C1576">
        <v>106.64</v>
      </c>
    </row>
    <row r="1577" spans="1:3" x14ac:dyDescent="0.25">
      <c r="A1577">
        <v>8.23</v>
      </c>
      <c r="B1577">
        <v>135</v>
      </c>
      <c r="C1577">
        <v>107.02</v>
      </c>
    </row>
    <row r="1578" spans="1:3" x14ac:dyDescent="0.25">
      <c r="A1578">
        <v>8.24</v>
      </c>
      <c r="B1578">
        <v>135</v>
      </c>
      <c r="C1578">
        <v>107.59</v>
      </c>
    </row>
    <row r="1579" spans="1:3" x14ac:dyDescent="0.25">
      <c r="A1579">
        <v>8.24</v>
      </c>
      <c r="B1579">
        <v>135</v>
      </c>
      <c r="C1579">
        <v>107.8</v>
      </c>
    </row>
    <row r="1580" spans="1:3" x14ac:dyDescent="0.25">
      <c r="A1580">
        <v>8.25</v>
      </c>
      <c r="B1580">
        <v>135</v>
      </c>
      <c r="C1580">
        <v>108.04</v>
      </c>
    </row>
    <row r="1581" spans="1:3" x14ac:dyDescent="0.25">
      <c r="A1581">
        <v>8.26</v>
      </c>
      <c r="B1581">
        <v>135</v>
      </c>
      <c r="C1581">
        <v>108.64</v>
      </c>
    </row>
    <row r="1582" spans="1:3" x14ac:dyDescent="0.25">
      <c r="A1582">
        <v>8.26</v>
      </c>
      <c r="B1582">
        <v>135</v>
      </c>
      <c r="C1582">
        <v>108.88</v>
      </c>
    </row>
    <row r="1583" spans="1:3" x14ac:dyDescent="0.25">
      <c r="A1583">
        <v>8.27</v>
      </c>
      <c r="B1583">
        <v>135</v>
      </c>
      <c r="C1583">
        <v>109.33</v>
      </c>
    </row>
    <row r="1584" spans="1:3" x14ac:dyDescent="0.25">
      <c r="A1584">
        <v>8.27</v>
      </c>
      <c r="B1584">
        <v>135</v>
      </c>
      <c r="C1584">
        <v>109.63</v>
      </c>
    </row>
    <row r="1585" spans="1:3" x14ac:dyDescent="0.25">
      <c r="A1585">
        <v>8.2799999999999994</v>
      </c>
      <c r="B1585">
        <v>135</v>
      </c>
      <c r="C1585">
        <v>110.11</v>
      </c>
    </row>
    <row r="1586" spans="1:3" x14ac:dyDescent="0.25">
      <c r="A1586">
        <v>8.2799999999999994</v>
      </c>
      <c r="B1586">
        <v>135</v>
      </c>
      <c r="C1586">
        <v>110.26</v>
      </c>
    </row>
    <row r="1587" spans="1:3" x14ac:dyDescent="0.25">
      <c r="A1587">
        <v>8.2899999999999991</v>
      </c>
      <c r="B1587">
        <v>135</v>
      </c>
      <c r="C1587">
        <v>110.85</v>
      </c>
    </row>
    <row r="1588" spans="1:3" x14ac:dyDescent="0.25">
      <c r="A1588">
        <v>8.2899999999999991</v>
      </c>
      <c r="B1588">
        <v>135</v>
      </c>
      <c r="C1588">
        <v>111.22</v>
      </c>
    </row>
    <row r="1589" spans="1:3" x14ac:dyDescent="0.25">
      <c r="A1589">
        <v>8.3000000000000007</v>
      </c>
      <c r="B1589">
        <v>135</v>
      </c>
      <c r="C1589">
        <v>111.24</v>
      </c>
    </row>
    <row r="1590" spans="1:3" x14ac:dyDescent="0.25">
      <c r="A1590">
        <v>8.3000000000000007</v>
      </c>
      <c r="B1590">
        <v>135</v>
      </c>
      <c r="C1590">
        <v>111.71</v>
      </c>
    </row>
    <row r="1591" spans="1:3" x14ac:dyDescent="0.25">
      <c r="A1591">
        <v>8.31</v>
      </c>
      <c r="B1591">
        <v>135</v>
      </c>
      <c r="C1591">
        <v>111.67</v>
      </c>
    </row>
    <row r="1592" spans="1:3" x14ac:dyDescent="0.25">
      <c r="A1592">
        <v>8.31</v>
      </c>
      <c r="B1592">
        <v>135</v>
      </c>
      <c r="C1592">
        <v>112.07</v>
      </c>
    </row>
    <row r="1593" spans="1:3" x14ac:dyDescent="0.25">
      <c r="A1593">
        <v>8.32</v>
      </c>
      <c r="B1593">
        <v>135</v>
      </c>
      <c r="C1593">
        <v>112.29</v>
      </c>
    </row>
    <row r="1594" spans="1:3" x14ac:dyDescent="0.25">
      <c r="A1594">
        <v>8.33</v>
      </c>
      <c r="B1594">
        <v>135</v>
      </c>
      <c r="C1594">
        <v>112.91</v>
      </c>
    </row>
    <row r="1595" spans="1:3" x14ac:dyDescent="0.25">
      <c r="A1595">
        <v>8.33</v>
      </c>
      <c r="B1595">
        <v>135</v>
      </c>
      <c r="C1595">
        <v>113.25</v>
      </c>
    </row>
    <row r="1596" spans="1:3" x14ac:dyDescent="0.25">
      <c r="A1596">
        <v>8.34</v>
      </c>
      <c r="B1596">
        <v>135</v>
      </c>
      <c r="C1596">
        <v>113.45</v>
      </c>
    </row>
    <row r="1597" spans="1:3" x14ac:dyDescent="0.25">
      <c r="A1597">
        <v>8.34</v>
      </c>
      <c r="B1597">
        <v>135</v>
      </c>
      <c r="C1597">
        <v>113.92</v>
      </c>
    </row>
    <row r="1598" spans="1:3" x14ac:dyDescent="0.25">
      <c r="A1598">
        <v>8.35</v>
      </c>
      <c r="B1598">
        <v>135</v>
      </c>
      <c r="C1598">
        <v>114.41</v>
      </c>
    </row>
    <row r="1599" spans="1:3" x14ac:dyDescent="0.25">
      <c r="A1599">
        <v>8.35</v>
      </c>
      <c r="B1599">
        <v>135</v>
      </c>
      <c r="C1599">
        <v>114.82</v>
      </c>
    </row>
    <row r="1600" spans="1:3" x14ac:dyDescent="0.25">
      <c r="A1600">
        <v>8.36</v>
      </c>
      <c r="B1600">
        <v>135</v>
      </c>
      <c r="C1600">
        <v>115.13</v>
      </c>
    </row>
    <row r="1601" spans="1:3" x14ac:dyDescent="0.25">
      <c r="A1601">
        <v>8.36</v>
      </c>
      <c r="B1601">
        <v>135</v>
      </c>
      <c r="C1601">
        <v>115.45</v>
      </c>
    </row>
    <row r="1602" spans="1:3" x14ac:dyDescent="0.25">
      <c r="A1602">
        <v>8.3699999999999992</v>
      </c>
      <c r="B1602">
        <v>135</v>
      </c>
      <c r="C1602">
        <v>115.6</v>
      </c>
    </row>
    <row r="1603" spans="1:3" x14ac:dyDescent="0.25">
      <c r="A1603">
        <v>8.3699999999999992</v>
      </c>
      <c r="B1603">
        <v>135</v>
      </c>
      <c r="C1603">
        <v>116.19</v>
      </c>
    </row>
    <row r="1604" spans="1:3" x14ac:dyDescent="0.25">
      <c r="A1604">
        <v>8.3800000000000008</v>
      </c>
      <c r="B1604">
        <v>135</v>
      </c>
      <c r="C1604">
        <v>116.31</v>
      </c>
    </row>
    <row r="1605" spans="1:3" x14ac:dyDescent="0.25">
      <c r="A1605">
        <v>8.3800000000000008</v>
      </c>
      <c r="B1605">
        <v>135</v>
      </c>
      <c r="C1605">
        <v>116.55</v>
      </c>
    </row>
    <row r="1606" spans="1:3" x14ac:dyDescent="0.25">
      <c r="A1606">
        <v>8.39</v>
      </c>
      <c r="B1606">
        <v>135</v>
      </c>
      <c r="C1606">
        <v>116.77</v>
      </c>
    </row>
    <row r="1607" spans="1:3" x14ac:dyDescent="0.25">
      <c r="A1607">
        <v>8.4</v>
      </c>
      <c r="B1607">
        <v>135</v>
      </c>
      <c r="C1607">
        <v>117.49</v>
      </c>
    </row>
    <row r="1608" spans="1:3" x14ac:dyDescent="0.25">
      <c r="A1608">
        <v>8.4</v>
      </c>
      <c r="B1608">
        <v>135</v>
      </c>
      <c r="C1608">
        <v>117.72</v>
      </c>
    </row>
    <row r="1609" spans="1:3" x14ac:dyDescent="0.25">
      <c r="A1609">
        <v>8.41</v>
      </c>
      <c r="B1609">
        <v>135</v>
      </c>
      <c r="C1609">
        <v>118.05</v>
      </c>
    </row>
    <row r="1610" spans="1:3" x14ac:dyDescent="0.25">
      <c r="A1610">
        <v>8.41</v>
      </c>
      <c r="B1610">
        <v>135</v>
      </c>
      <c r="C1610">
        <v>118.19</v>
      </c>
    </row>
    <row r="1611" spans="1:3" x14ac:dyDescent="0.25">
      <c r="A1611">
        <v>8.42</v>
      </c>
      <c r="B1611">
        <v>135</v>
      </c>
      <c r="C1611">
        <v>118.6</v>
      </c>
    </row>
    <row r="1612" spans="1:3" x14ac:dyDescent="0.25">
      <c r="A1612">
        <v>8.42</v>
      </c>
      <c r="B1612">
        <v>135</v>
      </c>
      <c r="C1612">
        <v>118.91</v>
      </c>
    </row>
    <row r="1613" spans="1:3" x14ac:dyDescent="0.25">
      <c r="A1613">
        <v>8.43</v>
      </c>
      <c r="B1613">
        <v>135</v>
      </c>
      <c r="C1613">
        <v>119.12</v>
      </c>
    </row>
    <row r="1614" spans="1:3" x14ac:dyDescent="0.25">
      <c r="A1614">
        <v>8.43</v>
      </c>
      <c r="B1614">
        <v>135</v>
      </c>
      <c r="C1614">
        <v>119.58</v>
      </c>
    </row>
    <row r="1615" spans="1:3" x14ac:dyDescent="0.25">
      <c r="A1615">
        <v>8.44</v>
      </c>
      <c r="B1615">
        <v>135</v>
      </c>
      <c r="C1615">
        <v>119.74</v>
      </c>
    </row>
    <row r="1616" spans="1:3" x14ac:dyDescent="0.25">
      <c r="A1616">
        <v>8.44</v>
      </c>
      <c r="B1616">
        <v>135</v>
      </c>
      <c r="C1616">
        <v>120.18</v>
      </c>
    </row>
    <row r="1617" spans="1:3" x14ac:dyDescent="0.25">
      <c r="A1617">
        <v>8.4499999999999993</v>
      </c>
      <c r="B1617">
        <v>135</v>
      </c>
      <c r="C1617">
        <v>120.39</v>
      </c>
    </row>
    <row r="1618" spans="1:3" x14ac:dyDescent="0.25">
      <c r="A1618">
        <v>8.4600000000000009</v>
      </c>
      <c r="B1618">
        <v>135</v>
      </c>
      <c r="C1618">
        <v>120.77</v>
      </c>
    </row>
    <row r="1619" spans="1:3" x14ac:dyDescent="0.25">
      <c r="A1619">
        <v>8.4600000000000009</v>
      </c>
      <c r="B1619">
        <v>135</v>
      </c>
      <c r="C1619">
        <v>121.08</v>
      </c>
    </row>
    <row r="1620" spans="1:3" x14ac:dyDescent="0.25">
      <c r="A1620">
        <v>8.4700000000000006</v>
      </c>
      <c r="B1620">
        <v>135</v>
      </c>
      <c r="C1620">
        <v>121.54</v>
      </c>
    </row>
    <row r="1621" spans="1:3" x14ac:dyDescent="0.25">
      <c r="A1621">
        <v>8.4700000000000006</v>
      </c>
      <c r="B1621">
        <v>135</v>
      </c>
      <c r="C1621">
        <v>121.99</v>
      </c>
    </row>
    <row r="1622" spans="1:3" x14ac:dyDescent="0.25">
      <c r="A1622">
        <v>8.48</v>
      </c>
      <c r="B1622">
        <v>135</v>
      </c>
      <c r="C1622">
        <v>122.26</v>
      </c>
    </row>
    <row r="1623" spans="1:3" x14ac:dyDescent="0.25">
      <c r="A1623">
        <v>8.48</v>
      </c>
      <c r="B1623">
        <v>135</v>
      </c>
      <c r="C1623">
        <v>122.4</v>
      </c>
    </row>
    <row r="1624" spans="1:3" x14ac:dyDescent="0.25">
      <c r="A1624">
        <v>8.49</v>
      </c>
      <c r="B1624">
        <v>135</v>
      </c>
      <c r="C1624">
        <v>122.48</v>
      </c>
    </row>
    <row r="1625" spans="1:3" x14ac:dyDescent="0.25">
      <c r="A1625">
        <v>8.5</v>
      </c>
      <c r="B1625">
        <v>135</v>
      </c>
      <c r="C1625">
        <v>122.75</v>
      </c>
    </row>
    <row r="1626" spans="1:3" x14ac:dyDescent="0.25">
      <c r="A1626">
        <v>8.5</v>
      </c>
      <c r="B1626">
        <v>135</v>
      </c>
      <c r="C1626">
        <v>123.12</v>
      </c>
    </row>
    <row r="1627" spans="1:3" x14ac:dyDescent="0.25">
      <c r="A1627">
        <v>8.51</v>
      </c>
      <c r="B1627">
        <v>135</v>
      </c>
      <c r="C1627">
        <v>123.32</v>
      </c>
    </row>
    <row r="1628" spans="1:3" x14ac:dyDescent="0.25">
      <c r="A1628">
        <v>8.51</v>
      </c>
      <c r="B1628">
        <v>135</v>
      </c>
      <c r="C1628">
        <v>123.63</v>
      </c>
    </row>
    <row r="1629" spans="1:3" x14ac:dyDescent="0.25">
      <c r="A1629">
        <v>8.52</v>
      </c>
      <c r="B1629">
        <v>135</v>
      </c>
      <c r="C1629">
        <v>124.18</v>
      </c>
    </row>
    <row r="1630" spans="1:3" x14ac:dyDescent="0.25">
      <c r="A1630">
        <v>8.52</v>
      </c>
      <c r="B1630">
        <v>135</v>
      </c>
      <c r="C1630">
        <v>124.35</v>
      </c>
    </row>
    <row r="1631" spans="1:3" x14ac:dyDescent="0.25">
      <c r="A1631">
        <v>8.5299999999999994</v>
      </c>
      <c r="B1631">
        <v>135</v>
      </c>
      <c r="C1631">
        <v>124.51</v>
      </c>
    </row>
    <row r="1632" spans="1:3" x14ac:dyDescent="0.25">
      <c r="A1632">
        <v>8.5299999999999994</v>
      </c>
      <c r="B1632">
        <v>135</v>
      </c>
      <c r="C1632">
        <v>124.84</v>
      </c>
    </row>
    <row r="1633" spans="1:3" x14ac:dyDescent="0.25">
      <c r="A1633">
        <v>8.5399999999999991</v>
      </c>
      <c r="B1633">
        <v>135</v>
      </c>
      <c r="C1633">
        <v>125.09</v>
      </c>
    </row>
    <row r="1634" spans="1:3" x14ac:dyDescent="0.25">
      <c r="A1634">
        <v>8.5500000000000007</v>
      </c>
      <c r="B1634">
        <v>135</v>
      </c>
      <c r="C1634">
        <v>125.18</v>
      </c>
    </row>
    <row r="1635" spans="1:3" x14ac:dyDescent="0.25">
      <c r="A1635">
        <v>8.5500000000000007</v>
      </c>
      <c r="B1635">
        <v>135</v>
      </c>
      <c r="C1635">
        <v>125.65</v>
      </c>
    </row>
    <row r="1636" spans="1:3" x14ac:dyDescent="0.25">
      <c r="A1636">
        <v>8.56</v>
      </c>
      <c r="B1636">
        <v>135</v>
      </c>
      <c r="C1636">
        <v>125.7</v>
      </c>
    </row>
    <row r="1637" spans="1:3" x14ac:dyDescent="0.25">
      <c r="A1637">
        <v>8.56</v>
      </c>
      <c r="B1637">
        <v>135</v>
      </c>
      <c r="C1637">
        <v>126.16</v>
      </c>
    </row>
    <row r="1638" spans="1:3" x14ac:dyDescent="0.25">
      <c r="A1638">
        <v>8.56</v>
      </c>
      <c r="B1638">
        <v>135</v>
      </c>
      <c r="C1638">
        <v>126.48</v>
      </c>
    </row>
    <row r="1639" spans="1:3" x14ac:dyDescent="0.25">
      <c r="A1639">
        <v>8.57</v>
      </c>
      <c r="B1639">
        <v>135</v>
      </c>
      <c r="C1639">
        <v>126.66</v>
      </c>
    </row>
    <row r="1640" spans="1:3" x14ac:dyDescent="0.25">
      <c r="A1640">
        <v>8.58</v>
      </c>
      <c r="B1640">
        <v>135</v>
      </c>
      <c r="C1640">
        <v>126.82</v>
      </c>
    </row>
    <row r="1641" spans="1:3" x14ac:dyDescent="0.25">
      <c r="A1641">
        <v>8.58</v>
      </c>
      <c r="B1641">
        <v>135</v>
      </c>
      <c r="C1641">
        <v>126.96</v>
      </c>
    </row>
    <row r="1642" spans="1:3" x14ac:dyDescent="0.25">
      <c r="A1642">
        <v>8.59</v>
      </c>
      <c r="B1642">
        <v>135</v>
      </c>
      <c r="C1642">
        <v>127.24</v>
      </c>
    </row>
    <row r="1643" spans="1:3" x14ac:dyDescent="0.25">
      <c r="A1643">
        <v>8.6</v>
      </c>
      <c r="B1643">
        <v>135</v>
      </c>
      <c r="C1643">
        <v>127.51</v>
      </c>
    </row>
    <row r="1644" spans="1:3" x14ac:dyDescent="0.25">
      <c r="A1644">
        <v>8.6</v>
      </c>
      <c r="B1644">
        <v>135</v>
      </c>
      <c r="C1644">
        <v>127.59</v>
      </c>
    </row>
    <row r="1645" spans="1:3" x14ac:dyDescent="0.25">
      <c r="A1645">
        <v>8.6</v>
      </c>
      <c r="B1645">
        <v>135</v>
      </c>
      <c r="C1645">
        <v>127.93</v>
      </c>
    </row>
    <row r="1646" spans="1:3" x14ac:dyDescent="0.25">
      <c r="A1646">
        <v>8.61</v>
      </c>
      <c r="B1646">
        <v>135</v>
      </c>
      <c r="C1646">
        <v>128.01</v>
      </c>
    </row>
    <row r="1647" spans="1:3" x14ac:dyDescent="0.25">
      <c r="A1647">
        <v>8.6199999999999992</v>
      </c>
      <c r="B1647">
        <v>135</v>
      </c>
      <c r="C1647">
        <v>128.15</v>
      </c>
    </row>
    <row r="1648" spans="1:3" x14ac:dyDescent="0.25">
      <c r="A1648">
        <v>8.6199999999999992</v>
      </c>
      <c r="B1648">
        <v>135</v>
      </c>
      <c r="C1648">
        <v>128.36000000000001</v>
      </c>
    </row>
    <row r="1649" spans="1:3" x14ac:dyDescent="0.25">
      <c r="A1649">
        <v>8.6300000000000008</v>
      </c>
      <c r="B1649">
        <v>135</v>
      </c>
      <c r="C1649">
        <v>128.41999999999999</v>
      </c>
    </row>
    <row r="1650" spans="1:3" x14ac:dyDescent="0.25">
      <c r="A1650">
        <v>8.6300000000000008</v>
      </c>
      <c r="B1650">
        <v>135</v>
      </c>
      <c r="C1650">
        <v>128.57</v>
      </c>
    </row>
    <row r="1651" spans="1:3" x14ac:dyDescent="0.25">
      <c r="A1651">
        <v>8.64</v>
      </c>
      <c r="B1651">
        <v>135</v>
      </c>
      <c r="C1651">
        <v>128.65</v>
      </c>
    </row>
    <row r="1652" spans="1:3" x14ac:dyDescent="0.25">
      <c r="A1652">
        <v>8.64</v>
      </c>
      <c r="B1652">
        <v>135</v>
      </c>
      <c r="C1652">
        <v>128.9</v>
      </c>
    </row>
    <row r="1653" spans="1:3" x14ac:dyDescent="0.25">
      <c r="A1653">
        <v>8.65</v>
      </c>
      <c r="B1653">
        <v>135</v>
      </c>
      <c r="C1653">
        <v>128.99</v>
      </c>
    </row>
    <row r="1654" spans="1:3" x14ac:dyDescent="0.25">
      <c r="A1654">
        <v>8.65</v>
      </c>
      <c r="B1654">
        <v>135</v>
      </c>
      <c r="C1654">
        <v>129.07</v>
      </c>
    </row>
    <row r="1655" spans="1:3" x14ac:dyDescent="0.25">
      <c r="A1655">
        <v>8.66</v>
      </c>
      <c r="B1655">
        <v>135</v>
      </c>
      <c r="C1655">
        <v>129.27000000000001</v>
      </c>
    </row>
    <row r="1656" spans="1:3" x14ac:dyDescent="0.25">
      <c r="A1656">
        <v>8.66</v>
      </c>
      <c r="B1656">
        <v>135</v>
      </c>
      <c r="C1656">
        <v>129.33000000000001</v>
      </c>
    </row>
    <row r="1657" spans="1:3" x14ac:dyDescent="0.25">
      <c r="A1657">
        <v>8.67</v>
      </c>
      <c r="B1657">
        <v>135</v>
      </c>
      <c r="C1657">
        <v>129.61000000000001</v>
      </c>
    </row>
    <row r="1658" spans="1:3" x14ac:dyDescent="0.25">
      <c r="A1658">
        <v>8.67</v>
      </c>
      <c r="B1658">
        <v>135</v>
      </c>
      <c r="C1658">
        <v>129.58000000000001</v>
      </c>
    </row>
    <row r="1659" spans="1:3" x14ac:dyDescent="0.25">
      <c r="A1659">
        <v>8.68</v>
      </c>
      <c r="B1659">
        <v>135</v>
      </c>
      <c r="C1659">
        <v>129.75</v>
      </c>
    </row>
    <row r="1660" spans="1:3" x14ac:dyDescent="0.25">
      <c r="A1660">
        <v>8.69</v>
      </c>
      <c r="B1660">
        <v>135</v>
      </c>
      <c r="C1660">
        <v>129.75</v>
      </c>
    </row>
    <row r="1661" spans="1:3" x14ac:dyDescent="0.25">
      <c r="A1661">
        <v>8.69</v>
      </c>
      <c r="B1661">
        <v>135</v>
      </c>
      <c r="C1661">
        <v>129.83000000000001</v>
      </c>
    </row>
    <row r="1662" spans="1:3" x14ac:dyDescent="0.25">
      <c r="A1662">
        <v>8.6999999999999993</v>
      </c>
      <c r="B1662">
        <v>135</v>
      </c>
      <c r="C1662">
        <v>129.88999999999999</v>
      </c>
    </row>
    <row r="1663" spans="1:3" x14ac:dyDescent="0.25">
      <c r="A1663">
        <v>8.6999999999999993</v>
      </c>
      <c r="B1663">
        <v>135</v>
      </c>
      <c r="C1663">
        <v>129.94</v>
      </c>
    </row>
    <row r="1664" spans="1:3" x14ac:dyDescent="0.25">
      <c r="A1664">
        <v>8.7100000000000009</v>
      </c>
      <c r="B1664">
        <v>135</v>
      </c>
      <c r="C1664">
        <v>129.91</v>
      </c>
    </row>
    <row r="1665" spans="1:3" x14ac:dyDescent="0.25">
      <c r="A1665">
        <v>8.7100000000000009</v>
      </c>
      <c r="B1665">
        <v>135</v>
      </c>
      <c r="C1665">
        <v>129.99</v>
      </c>
    </row>
    <row r="1666" spans="1:3" x14ac:dyDescent="0.25">
      <c r="A1666">
        <v>8.7200000000000006</v>
      </c>
      <c r="B1666">
        <v>135</v>
      </c>
      <c r="C1666">
        <v>129.97</v>
      </c>
    </row>
    <row r="1667" spans="1:3" x14ac:dyDescent="0.25">
      <c r="A1667">
        <v>8.7200000000000006</v>
      </c>
      <c r="B1667">
        <v>135</v>
      </c>
      <c r="C1667">
        <v>130</v>
      </c>
    </row>
    <row r="1668" spans="1:3" x14ac:dyDescent="0.25">
      <c r="A1668">
        <v>8.73</v>
      </c>
      <c r="B1668">
        <v>135</v>
      </c>
      <c r="C1668">
        <v>129.94</v>
      </c>
    </row>
    <row r="1669" spans="1:3" x14ac:dyDescent="0.25">
      <c r="A1669">
        <v>8.73</v>
      </c>
      <c r="B1669">
        <v>135</v>
      </c>
      <c r="C1669">
        <v>129.97</v>
      </c>
    </row>
    <row r="1670" spans="1:3" x14ac:dyDescent="0.25">
      <c r="A1670">
        <v>8.74</v>
      </c>
      <c r="B1670">
        <v>135</v>
      </c>
      <c r="C1670">
        <v>130</v>
      </c>
    </row>
    <row r="1671" spans="1:3" x14ac:dyDescent="0.25">
      <c r="A1671">
        <v>8.74</v>
      </c>
      <c r="B1671">
        <v>135</v>
      </c>
      <c r="C1671">
        <v>129.97</v>
      </c>
    </row>
    <row r="1672" spans="1:3" x14ac:dyDescent="0.25">
      <c r="A1672">
        <v>8.75</v>
      </c>
      <c r="B1672">
        <v>135</v>
      </c>
      <c r="C1672">
        <v>129.94999999999999</v>
      </c>
    </row>
    <row r="1673" spans="1:3" x14ac:dyDescent="0.25">
      <c r="A1673">
        <v>8.75</v>
      </c>
      <c r="B1673">
        <v>135</v>
      </c>
      <c r="C1673">
        <v>129.9</v>
      </c>
    </row>
    <row r="1674" spans="1:3" x14ac:dyDescent="0.25">
      <c r="A1674">
        <v>8.76</v>
      </c>
      <c r="B1674">
        <v>135</v>
      </c>
      <c r="C1674">
        <v>130.01</v>
      </c>
    </row>
    <row r="1675" spans="1:3" x14ac:dyDescent="0.25">
      <c r="A1675">
        <v>8.76</v>
      </c>
      <c r="B1675">
        <v>135</v>
      </c>
      <c r="C1675">
        <v>129.94999999999999</v>
      </c>
    </row>
    <row r="1676" spans="1:3" x14ac:dyDescent="0.25">
      <c r="A1676">
        <v>8.77</v>
      </c>
      <c r="B1676">
        <v>135</v>
      </c>
      <c r="C1676">
        <v>129.91</v>
      </c>
    </row>
    <row r="1677" spans="1:3" x14ac:dyDescent="0.25">
      <c r="A1677">
        <v>8.7799999999999994</v>
      </c>
      <c r="B1677">
        <v>135</v>
      </c>
      <c r="C1677">
        <v>129.84</v>
      </c>
    </row>
    <row r="1678" spans="1:3" x14ac:dyDescent="0.25">
      <c r="A1678">
        <v>8.7799999999999994</v>
      </c>
      <c r="B1678">
        <v>135</v>
      </c>
      <c r="C1678">
        <v>129.9</v>
      </c>
    </row>
    <row r="1679" spans="1:3" x14ac:dyDescent="0.25">
      <c r="A1679">
        <v>8.7899999999999991</v>
      </c>
      <c r="B1679">
        <v>135</v>
      </c>
      <c r="C1679">
        <v>129.82</v>
      </c>
    </row>
    <row r="1680" spans="1:3" x14ac:dyDescent="0.25">
      <c r="A1680">
        <v>8.7899999999999991</v>
      </c>
      <c r="B1680">
        <v>135</v>
      </c>
      <c r="C1680">
        <v>129.68</v>
      </c>
    </row>
    <row r="1681" spans="1:3" x14ac:dyDescent="0.25">
      <c r="A1681">
        <v>8.8000000000000007</v>
      </c>
      <c r="B1681">
        <v>135</v>
      </c>
      <c r="C1681">
        <v>129.62</v>
      </c>
    </row>
    <row r="1682" spans="1:3" x14ac:dyDescent="0.25">
      <c r="A1682">
        <v>8.8000000000000007</v>
      </c>
      <c r="B1682">
        <v>135</v>
      </c>
      <c r="C1682">
        <v>129.52000000000001</v>
      </c>
    </row>
    <row r="1683" spans="1:3" x14ac:dyDescent="0.25">
      <c r="A1683">
        <v>8.81</v>
      </c>
      <c r="B1683">
        <v>135</v>
      </c>
      <c r="C1683">
        <v>129.46</v>
      </c>
    </row>
    <row r="1684" spans="1:3" x14ac:dyDescent="0.25">
      <c r="A1684">
        <v>8.81</v>
      </c>
      <c r="B1684">
        <v>135</v>
      </c>
      <c r="C1684">
        <v>129.36000000000001</v>
      </c>
    </row>
    <row r="1685" spans="1:3" x14ac:dyDescent="0.25">
      <c r="A1685">
        <v>8.82</v>
      </c>
      <c r="B1685">
        <v>135</v>
      </c>
      <c r="C1685">
        <v>129.26</v>
      </c>
    </row>
    <row r="1686" spans="1:3" x14ac:dyDescent="0.25">
      <c r="A1686">
        <v>8.82</v>
      </c>
      <c r="B1686">
        <v>135</v>
      </c>
      <c r="C1686">
        <v>129.16</v>
      </c>
    </row>
    <row r="1687" spans="1:3" x14ac:dyDescent="0.25">
      <c r="A1687">
        <v>8.83</v>
      </c>
      <c r="B1687">
        <v>135</v>
      </c>
      <c r="C1687">
        <v>129.05000000000001</v>
      </c>
    </row>
    <row r="1688" spans="1:3" x14ac:dyDescent="0.25">
      <c r="A1688">
        <v>8.84</v>
      </c>
      <c r="B1688">
        <v>135</v>
      </c>
      <c r="C1688">
        <v>128.88999999999999</v>
      </c>
    </row>
    <row r="1689" spans="1:3" x14ac:dyDescent="0.25">
      <c r="A1689">
        <v>8.84</v>
      </c>
      <c r="B1689">
        <v>135</v>
      </c>
      <c r="C1689">
        <v>128.78</v>
      </c>
    </row>
    <row r="1690" spans="1:3" x14ac:dyDescent="0.25">
      <c r="A1690">
        <v>8.85</v>
      </c>
      <c r="B1690">
        <v>135</v>
      </c>
      <c r="C1690">
        <v>128.65</v>
      </c>
    </row>
    <row r="1691" spans="1:3" x14ac:dyDescent="0.25">
      <c r="A1691">
        <v>8.85</v>
      </c>
      <c r="B1691">
        <v>135</v>
      </c>
      <c r="C1691">
        <v>128.58000000000001</v>
      </c>
    </row>
    <row r="1692" spans="1:3" x14ac:dyDescent="0.25">
      <c r="A1692">
        <v>8.86</v>
      </c>
      <c r="B1692">
        <v>135</v>
      </c>
      <c r="C1692">
        <v>128.41</v>
      </c>
    </row>
    <row r="1693" spans="1:3" x14ac:dyDescent="0.25">
      <c r="A1693">
        <v>8.86</v>
      </c>
      <c r="B1693">
        <v>135</v>
      </c>
      <c r="C1693">
        <v>128.30000000000001</v>
      </c>
    </row>
    <row r="1694" spans="1:3" x14ac:dyDescent="0.25">
      <c r="A1694">
        <v>8.8699999999999992</v>
      </c>
      <c r="B1694">
        <v>135</v>
      </c>
      <c r="C1694">
        <v>128.19</v>
      </c>
    </row>
    <row r="1695" spans="1:3" x14ac:dyDescent="0.25">
      <c r="A1695">
        <v>8.8699999999999992</v>
      </c>
      <c r="B1695">
        <v>135</v>
      </c>
      <c r="C1695">
        <v>128.05000000000001</v>
      </c>
    </row>
    <row r="1696" spans="1:3" x14ac:dyDescent="0.25">
      <c r="A1696">
        <v>8.8800000000000008</v>
      </c>
      <c r="B1696">
        <v>135</v>
      </c>
      <c r="C1696">
        <v>127.9</v>
      </c>
    </row>
    <row r="1697" spans="1:3" x14ac:dyDescent="0.25">
      <c r="A1697">
        <v>8.8800000000000008</v>
      </c>
      <c r="B1697">
        <v>135</v>
      </c>
      <c r="C1697">
        <v>127.74</v>
      </c>
    </row>
    <row r="1698" spans="1:3" x14ac:dyDescent="0.25">
      <c r="A1698">
        <v>8.89</v>
      </c>
      <c r="B1698">
        <v>135</v>
      </c>
      <c r="C1698">
        <v>127.62</v>
      </c>
    </row>
    <row r="1699" spans="1:3" x14ac:dyDescent="0.25">
      <c r="A1699">
        <v>8.9</v>
      </c>
      <c r="B1699">
        <v>135</v>
      </c>
      <c r="C1699">
        <v>127.33</v>
      </c>
    </row>
    <row r="1700" spans="1:3" x14ac:dyDescent="0.25">
      <c r="A1700">
        <v>8.9</v>
      </c>
      <c r="B1700">
        <v>135</v>
      </c>
      <c r="C1700">
        <v>127.18</v>
      </c>
    </row>
    <row r="1701" spans="1:3" x14ac:dyDescent="0.25">
      <c r="A1701">
        <v>8.91</v>
      </c>
      <c r="B1701">
        <v>135</v>
      </c>
      <c r="C1701">
        <v>126.99</v>
      </c>
    </row>
    <row r="1702" spans="1:3" x14ac:dyDescent="0.25">
      <c r="A1702">
        <v>8.91</v>
      </c>
      <c r="B1702">
        <v>135</v>
      </c>
      <c r="C1702">
        <v>126.83</v>
      </c>
    </row>
    <row r="1703" spans="1:3" x14ac:dyDescent="0.25">
      <c r="A1703">
        <v>8.92</v>
      </c>
      <c r="B1703">
        <v>135</v>
      </c>
      <c r="C1703">
        <v>126.6</v>
      </c>
    </row>
    <row r="1704" spans="1:3" x14ac:dyDescent="0.25">
      <c r="A1704">
        <v>8.92</v>
      </c>
      <c r="B1704">
        <v>135</v>
      </c>
      <c r="C1704">
        <v>126.41</v>
      </c>
    </row>
    <row r="1705" spans="1:3" x14ac:dyDescent="0.25">
      <c r="A1705">
        <v>8.93</v>
      </c>
      <c r="B1705">
        <v>135</v>
      </c>
      <c r="C1705">
        <v>126.25</v>
      </c>
    </row>
    <row r="1706" spans="1:3" x14ac:dyDescent="0.25">
      <c r="A1706">
        <v>8.93</v>
      </c>
      <c r="B1706">
        <v>135</v>
      </c>
      <c r="C1706">
        <v>126.04</v>
      </c>
    </row>
    <row r="1707" spans="1:3" x14ac:dyDescent="0.25">
      <c r="A1707">
        <v>8.94</v>
      </c>
      <c r="B1707">
        <v>135</v>
      </c>
      <c r="C1707">
        <v>125.81</v>
      </c>
    </row>
    <row r="1708" spans="1:3" x14ac:dyDescent="0.25">
      <c r="A1708">
        <v>8.94</v>
      </c>
      <c r="B1708">
        <v>135</v>
      </c>
      <c r="C1708">
        <v>125.57</v>
      </c>
    </row>
    <row r="1709" spans="1:3" x14ac:dyDescent="0.25">
      <c r="A1709">
        <v>8.9499999999999993</v>
      </c>
      <c r="B1709">
        <v>135</v>
      </c>
      <c r="C1709">
        <v>125.39</v>
      </c>
    </row>
    <row r="1710" spans="1:3" x14ac:dyDescent="0.25">
      <c r="A1710">
        <v>8.9600000000000009</v>
      </c>
      <c r="B1710">
        <v>135</v>
      </c>
      <c r="C1710">
        <v>125.19</v>
      </c>
    </row>
    <row r="1711" spans="1:3" x14ac:dyDescent="0.25">
      <c r="A1711">
        <v>8.9600000000000009</v>
      </c>
      <c r="B1711">
        <v>135</v>
      </c>
      <c r="C1711">
        <v>124.97</v>
      </c>
    </row>
    <row r="1712" spans="1:3" x14ac:dyDescent="0.25">
      <c r="A1712">
        <v>8.9700000000000006</v>
      </c>
      <c r="B1712">
        <v>135</v>
      </c>
      <c r="C1712">
        <v>124.67</v>
      </c>
    </row>
    <row r="1713" spans="1:3" x14ac:dyDescent="0.25">
      <c r="A1713">
        <v>8.9700000000000006</v>
      </c>
      <c r="B1713">
        <v>135</v>
      </c>
      <c r="C1713">
        <v>124.52</v>
      </c>
    </row>
    <row r="1714" spans="1:3" x14ac:dyDescent="0.25">
      <c r="A1714">
        <v>8.98</v>
      </c>
      <c r="B1714">
        <v>135</v>
      </c>
      <c r="C1714">
        <v>124.23</v>
      </c>
    </row>
    <row r="1715" spans="1:3" x14ac:dyDescent="0.25">
      <c r="A1715">
        <v>8.98</v>
      </c>
      <c r="B1715">
        <v>135</v>
      </c>
      <c r="C1715">
        <v>123.99</v>
      </c>
    </row>
    <row r="1716" spans="1:3" x14ac:dyDescent="0.25">
      <c r="A1716">
        <v>8.99</v>
      </c>
      <c r="B1716">
        <v>135</v>
      </c>
      <c r="C1716">
        <v>123.74</v>
      </c>
    </row>
    <row r="1717" spans="1:3" x14ac:dyDescent="0.25">
      <c r="A1717">
        <v>8.99</v>
      </c>
      <c r="B1717">
        <v>135</v>
      </c>
      <c r="C1717">
        <v>123.51</v>
      </c>
    </row>
    <row r="1718" spans="1:3" x14ac:dyDescent="0.25">
      <c r="A1718">
        <v>9</v>
      </c>
      <c r="B1718">
        <v>135</v>
      </c>
      <c r="C1718">
        <v>123.31</v>
      </c>
    </row>
    <row r="1719" spans="1:3" x14ac:dyDescent="0.25">
      <c r="A1719">
        <v>9</v>
      </c>
      <c r="B1719">
        <v>135</v>
      </c>
      <c r="C1719">
        <v>123.08</v>
      </c>
    </row>
    <row r="1720" spans="1:3" x14ac:dyDescent="0.25">
      <c r="A1720">
        <v>9.01</v>
      </c>
      <c r="B1720">
        <v>135</v>
      </c>
      <c r="C1720">
        <v>122.82</v>
      </c>
    </row>
    <row r="1721" spans="1:3" x14ac:dyDescent="0.25">
      <c r="A1721">
        <v>9.01</v>
      </c>
      <c r="B1721">
        <v>135</v>
      </c>
      <c r="C1721">
        <v>122.53</v>
      </c>
    </row>
    <row r="1722" spans="1:3" x14ac:dyDescent="0.25">
      <c r="A1722">
        <v>9.02</v>
      </c>
      <c r="B1722">
        <v>135</v>
      </c>
      <c r="C1722">
        <v>122.26</v>
      </c>
    </row>
    <row r="1723" spans="1:3" x14ac:dyDescent="0.25">
      <c r="A1723">
        <v>9.02</v>
      </c>
      <c r="B1723">
        <v>135</v>
      </c>
      <c r="C1723">
        <v>121.97</v>
      </c>
    </row>
    <row r="1724" spans="1:3" x14ac:dyDescent="0.25">
      <c r="A1724">
        <v>9.0299999999999994</v>
      </c>
      <c r="B1724">
        <v>135</v>
      </c>
      <c r="C1724">
        <v>121.65</v>
      </c>
    </row>
    <row r="1725" spans="1:3" x14ac:dyDescent="0.25">
      <c r="A1725">
        <v>9.0299999999999994</v>
      </c>
      <c r="B1725">
        <v>135</v>
      </c>
      <c r="C1725">
        <v>121.34</v>
      </c>
    </row>
    <row r="1726" spans="1:3" x14ac:dyDescent="0.25">
      <c r="A1726">
        <v>9.0399999999999991</v>
      </c>
      <c r="B1726">
        <v>135</v>
      </c>
      <c r="C1726">
        <v>121.05</v>
      </c>
    </row>
    <row r="1727" spans="1:3" x14ac:dyDescent="0.25">
      <c r="A1727">
        <v>9.0399999999999991</v>
      </c>
      <c r="B1727">
        <v>135</v>
      </c>
      <c r="C1727">
        <v>120.79</v>
      </c>
    </row>
    <row r="1728" spans="1:3" x14ac:dyDescent="0.25">
      <c r="A1728">
        <v>9.0500000000000007</v>
      </c>
      <c r="B1728">
        <v>135</v>
      </c>
      <c r="C1728">
        <v>120.58</v>
      </c>
    </row>
    <row r="1729" spans="1:3" x14ac:dyDescent="0.25">
      <c r="A1729">
        <v>9.0500000000000007</v>
      </c>
      <c r="B1729">
        <v>135</v>
      </c>
      <c r="C1729">
        <v>120.34</v>
      </c>
    </row>
    <row r="1730" spans="1:3" x14ac:dyDescent="0.25">
      <c r="A1730">
        <v>9.06</v>
      </c>
      <c r="B1730">
        <v>135</v>
      </c>
      <c r="C1730">
        <v>120.07</v>
      </c>
    </row>
    <row r="1731" spans="1:3" x14ac:dyDescent="0.25">
      <c r="A1731">
        <v>9.06</v>
      </c>
      <c r="B1731">
        <v>135</v>
      </c>
      <c r="C1731">
        <v>119.81</v>
      </c>
    </row>
    <row r="1732" spans="1:3" x14ac:dyDescent="0.25">
      <c r="A1732">
        <v>9.07</v>
      </c>
      <c r="B1732">
        <v>135</v>
      </c>
      <c r="C1732">
        <v>119.19</v>
      </c>
    </row>
    <row r="1733" spans="1:3" x14ac:dyDescent="0.25">
      <c r="A1733">
        <v>9.08</v>
      </c>
      <c r="B1733">
        <v>135</v>
      </c>
      <c r="C1733">
        <v>118.92</v>
      </c>
    </row>
    <row r="1734" spans="1:3" x14ac:dyDescent="0.25">
      <c r="A1734">
        <v>9.08</v>
      </c>
      <c r="B1734">
        <v>135</v>
      </c>
      <c r="C1734">
        <v>118.55</v>
      </c>
    </row>
    <row r="1735" spans="1:3" x14ac:dyDescent="0.25">
      <c r="A1735">
        <v>9.09</v>
      </c>
      <c r="B1735">
        <v>135</v>
      </c>
      <c r="C1735">
        <v>118.21</v>
      </c>
    </row>
    <row r="1736" spans="1:3" x14ac:dyDescent="0.25">
      <c r="A1736">
        <v>9.09</v>
      </c>
      <c r="B1736">
        <v>135</v>
      </c>
      <c r="C1736">
        <v>117.91</v>
      </c>
    </row>
    <row r="1737" spans="1:3" x14ac:dyDescent="0.25">
      <c r="A1737">
        <v>9.1</v>
      </c>
      <c r="B1737">
        <v>135</v>
      </c>
      <c r="C1737">
        <v>117.61</v>
      </c>
    </row>
    <row r="1738" spans="1:3" x14ac:dyDescent="0.25">
      <c r="A1738">
        <v>9.1</v>
      </c>
      <c r="B1738">
        <v>135</v>
      </c>
      <c r="C1738">
        <v>117.29</v>
      </c>
    </row>
    <row r="1739" spans="1:3" x14ac:dyDescent="0.25">
      <c r="A1739">
        <v>9.11</v>
      </c>
      <c r="B1739">
        <v>135</v>
      </c>
      <c r="C1739">
        <v>117</v>
      </c>
    </row>
    <row r="1740" spans="1:3" x14ac:dyDescent="0.25">
      <c r="A1740">
        <v>9.11</v>
      </c>
      <c r="B1740">
        <v>135</v>
      </c>
      <c r="C1740">
        <v>116.65</v>
      </c>
    </row>
    <row r="1741" spans="1:3" x14ac:dyDescent="0.25">
      <c r="A1741">
        <v>9.1199999999999992</v>
      </c>
      <c r="B1741">
        <v>135</v>
      </c>
      <c r="C1741">
        <v>116.35</v>
      </c>
    </row>
    <row r="1742" spans="1:3" x14ac:dyDescent="0.25">
      <c r="A1742">
        <v>9.1300000000000008</v>
      </c>
      <c r="B1742">
        <v>135</v>
      </c>
      <c r="C1742">
        <v>115.67</v>
      </c>
    </row>
    <row r="1743" spans="1:3" x14ac:dyDescent="0.25">
      <c r="A1743">
        <v>9.1300000000000008</v>
      </c>
      <c r="B1743">
        <v>135</v>
      </c>
      <c r="C1743">
        <v>115.38</v>
      </c>
    </row>
    <row r="1744" spans="1:3" x14ac:dyDescent="0.25">
      <c r="A1744">
        <v>9.14</v>
      </c>
      <c r="B1744">
        <v>135</v>
      </c>
      <c r="C1744">
        <v>115.03</v>
      </c>
    </row>
    <row r="1745" spans="1:3" x14ac:dyDescent="0.25">
      <c r="A1745">
        <v>9.14</v>
      </c>
      <c r="B1745">
        <v>135</v>
      </c>
      <c r="C1745">
        <v>114.64</v>
      </c>
    </row>
    <row r="1746" spans="1:3" x14ac:dyDescent="0.25">
      <c r="A1746">
        <v>9.15</v>
      </c>
      <c r="B1746">
        <v>135</v>
      </c>
      <c r="C1746">
        <v>114.28</v>
      </c>
    </row>
    <row r="1747" spans="1:3" x14ac:dyDescent="0.25">
      <c r="A1747">
        <v>9.15</v>
      </c>
      <c r="B1747">
        <v>135</v>
      </c>
      <c r="C1747">
        <v>113.93</v>
      </c>
    </row>
    <row r="1748" spans="1:3" x14ac:dyDescent="0.25">
      <c r="A1748">
        <v>9.16</v>
      </c>
      <c r="B1748">
        <v>135</v>
      </c>
      <c r="C1748">
        <v>113.53</v>
      </c>
    </row>
    <row r="1749" spans="1:3" x14ac:dyDescent="0.25">
      <c r="A1749">
        <v>9.16</v>
      </c>
      <c r="B1749">
        <v>135</v>
      </c>
      <c r="C1749">
        <v>113.22</v>
      </c>
    </row>
    <row r="1750" spans="1:3" x14ac:dyDescent="0.25">
      <c r="A1750">
        <v>9.17</v>
      </c>
      <c r="B1750">
        <v>135</v>
      </c>
      <c r="C1750">
        <v>112.83</v>
      </c>
    </row>
    <row r="1751" spans="1:3" x14ac:dyDescent="0.25">
      <c r="A1751">
        <v>9.18</v>
      </c>
      <c r="B1751">
        <v>135</v>
      </c>
      <c r="C1751">
        <v>112.57</v>
      </c>
    </row>
    <row r="1752" spans="1:3" x14ac:dyDescent="0.25">
      <c r="A1752">
        <v>9.18</v>
      </c>
      <c r="B1752">
        <v>135</v>
      </c>
      <c r="C1752">
        <v>112.32</v>
      </c>
    </row>
    <row r="1753" spans="1:3" x14ac:dyDescent="0.25">
      <c r="A1753">
        <v>9.19</v>
      </c>
      <c r="B1753">
        <v>135</v>
      </c>
      <c r="C1753">
        <v>111.96</v>
      </c>
    </row>
    <row r="1754" spans="1:3" x14ac:dyDescent="0.25">
      <c r="A1754">
        <v>9.19</v>
      </c>
      <c r="B1754">
        <v>135</v>
      </c>
      <c r="C1754">
        <v>111.66</v>
      </c>
    </row>
    <row r="1755" spans="1:3" x14ac:dyDescent="0.25">
      <c r="A1755">
        <v>9.19</v>
      </c>
      <c r="B1755">
        <v>135</v>
      </c>
      <c r="C1755">
        <v>111.27</v>
      </c>
    </row>
    <row r="1756" spans="1:3" x14ac:dyDescent="0.25">
      <c r="A1756">
        <v>9.1999999999999993</v>
      </c>
      <c r="B1756">
        <v>135</v>
      </c>
      <c r="C1756">
        <v>110.98</v>
      </c>
    </row>
    <row r="1757" spans="1:3" x14ac:dyDescent="0.25">
      <c r="A1757">
        <v>9.2100000000000009</v>
      </c>
      <c r="B1757">
        <v>135</v>
      </c>
      <c r="C1757">
        <v>110.62</v>
      </c>
    </row>
    <row r="1758" spans="1:3" x14ac:dyDescent="0.25">
      <c r="A1758">
        <v>9.2100000000000009</v>
      </c>
      <c r="B1758">
        <v>135</v>
      </c>
      <c r="C1758">
        <v>110.3</v>
      </c>
    </row>
    <row r="1759" spans="1:3" x14ac:dyDescent="0.25">
      <c r="A1759">
        <v>9.2200000000000006</v>
      </c>
      <c r="B1759">
        <v>135</v>
      </c>
      <c r="C1759">
        <v>109.96</v>
      </c>
    </row>
    <row r="1760" spans="1:3" x14ac:dyDescent="0.25">
      <c r="A1760">
        <v>9.2200000000000006</v>
      </c>
      <c r="B1760">
        <v>135</v>
      </c>
      <c r="C1760">
        <v>109.75</v>
      </c>
    </row>
    <row r="1761" spans="1:3" x14ac:dyDescent="0.25">
      <c r="A1761">
        <v>9.23</v>
      </c>
      <c r="B1761">
        <v>135</v>
      </c>
      <c r="C1761">
        <v>109.35</v>
      </c>
    </row>
    <row r="1762" spans="1:3" x14ac:dyDescent="0.25">
      <c r="A1762">
        <v>9.23</v>
      </c>
      <c r="B1762">
        <v>135</v>
      </c>
      <c r="C1762">
        <v>109.03</v>
      </c>
    </row>
    <row r="1763" spans="1:3" x14ac:dyDescent="0.25">
      <c r="A1763">
        <v>9.24</v>
      </c>
      <c r="B1763">
        <v>135</v>
      </c>
      <c r="C1763">
        <v>108.76</v>
      </c>
    </row>
    <row r="1764" spans="1:3" x14ac:dyDescent="0.25">
      <c r="A1764">
        <v>9.24</v>
      </c>
      <c r="B1764">
        <v>135</v>
      </c>
      <c r="C1764">
        <v>108.44</v>
      </c>
    </row>
    <row r="1765" spans="1:3" x14ac:dyDescent="0.25">
      <c r="A1765">
        <v>9.25</v>
      </c>
      <c r="B1765">
        <v>135</v>
      </c>
      <c r="C1765">
        <v>108.1</v>
      </c>
    </row>
    <row r="1766" spans="1:3" x14ac:dyDescent="0.25">
      <c r="A1766">
        <v>9.25</v>
      </c>
      <c r="B1766">
        <v>135</v>
      </c>
      <c r="C1766">
        <v>107.69</v>
      </c>
    </row>
    <row r="1767" spans="1:3" x14ac:dyDescent="0.25">
      <c r="A1767">
        <v>9.26</v>
      </c>
      <c r="B1767">
        <v>135</v>
      </c>
      <c r="C1767">
        <v>107.37</v>
      </c>
    </row>
    <row r="1768" spans="1:3" x14ac:dyDescent="0.25">
      <c r="A1768">
        <v>9.26</v>
      </c>
      <c r="B1768">
        <v>135</v>
      </c>
      <c r="C1768">
        <v>106.9</v>
      </c>
    </row>
    <row r="1769" spans="1:3" x14ac:dyDescent="0.25">
      <c r="A1769">
        <v>9.27</v>
      </c>
      <c r="B1769">
        <v>135</v>
      </c>
      <c r="C1769">
        <v>106.52</v>
      </c>
    </row>
    <row r="1770" spans="1:3" x14ac:dyDescent="0.25">
      <c r="A1770">
        <v>9.27</v>
      </c>
      <c r="B1770">
        <v>135</v>
      </c>
      <c r="C1770">
        <v>106.24</v>
      </c>
    </row>
    <row r="1771" spans="1:3" x14ac:dyDescent="0.25">
      <c r="A1771">
        <v>9.2799999999999994</v>
      </c>
      <c r="B1771">
        <v>135</v>
      </c>
      <c r="C1771">
        <v>105.84</v>
      </c>
    </row>
    <row r="1772" spans="1:3" x14ac:dyDescent="0.25">
      <c r="A1772">
        <v>9.2799999999999994</v>
      </c>
      <c r="B1772">
        <v>135</v>
      </c>
      <c r="C1772">
        <v>105.41</v>
      </c>
    </row>
    <row r="1773" spans="1:3" x14ac:dyDescent="0.25">
      <c r="A1773">
        <v>9.2899999999999991</v>
      </c>
      <c r="B1773">
        <v>135</v>
      </c>
      <c r="C1773">
        <v>105.19</v>
      </c>
    </row>
    <row r="1774" spans="1:3" x14ac:dyDescent="0.25">
      <c r="A1774">
        <v>9.2899999999999991</v>
      </c>
      <c r="B1774">
        <v>135</v>
      </c>
      <c r="C1774">
        <v>104.84</v>
      </c>
    </row>
    <row r="1775" spans="1:3" x14ac:dyDescent="0.25">
      <c r="A1775">
        <v>9.3000000000000007</v>
      </c>
      <c r="B1775">
        <v>135</v>
      </c>
      <c r="C1775">
        <v>104.52</v>
      </c>
    </row>
    <row r="1776" spans="1:3" x14ac:dyDescent="0.25">
      <c r="A1776">
        <v>9.3000000000000007</v>
      </c>
      <c r="B1776">
        <v>135</v>
      </c>
      <c r="C1776">
        <v>104.15</v>
      </c>
    </row>
    <row r="1777" spans="1:3" x14ac:dyDescent="0.25">
      <c r="A1777">
        <v>9.31</v>
      </c>
      <c r="B1777">
        <v>135</v>
      </c>
      <c r="C1777">
        <v>103.64</v>
      </c>
    </row>
    <row r="1778" spans="1:3" x14ac:dyDescent="0.25">
      <c r="A1778">
        <v>9.31</v>
      </c>
      <c r="B1778">
        <v>135</v>
      </c>
      <c r="C1778">
        <v>103.2</v>
      </c>
    </row>
    <row r="1779" spans="1:3" x14ac:dyDescent="0.25">
      <c r="A1779">
        <v>9.32</v>
      </c>
      <c r="B1779">
        <v>135</v>
      </c>
      <c r="C1779">
        <v>102.79</v>
      </c>
    </row>
    <row r="1780" spans="1:3" x14ac:dyDescent="0.25">
      <c r="A1780">
        <v>9.32</v>
      </c>
      <c r="B1780">
        <v>135</v>
      </c>
      <c r="C1780">
        <v>102.42</v>
      </c>
    </row>
    <row r="1781" spans="1:3" x14ac:dyDescent="0.25">
      <c r="A1781">
        <v>9.33</v>
      </c>
      <c r="B1781">
        <v>135</v>
      </c>
      <c r="C1781">
        <v>102.07</v>
      </c>
    </row>
    <row r="1782" spans="1:3" x14ac:dyDescent="0.25">
      <c r="A1782">
        <v>9.33</v>
      </c>
      <c r="B1782">
        <v>135</v>
      </c>
      <c r="C1782">
        <v>101.65</v>
      </c>
    </row>
    <row r="1783" spans="1:3" x14ac:dyDescent="0.25">
      <c r="A1783">
        <v>9.34</v>
      </c>
      <c r="B1783">
        <v>135</v>
      </c>
      <c r="C1783">
        <v>101.45</v>
      </c>
    </row>
    <row r="1784" spans="1:3" x14ac:dyDescent="0.25">
      <c r="A1784">
        <v>9.35</v>
      </c>
      <c r="B1784">
        <v>135</v>
      </c>
      <c r="C1784">
        <v>101.13</v>
      </c>
    </row>
    <row r="1785" spans="1:3" x14ac:dyDescent="0.25">
      <c r="A1785">
        <v>9.35</v>
      </c>
      <c r="B1785">
        <v>135</v>
      </c>
      <c r="C1785">
        <v>100.7</v>
      </c>
    </row>
    <row r="1786" spans="1:3" x14ac:dyDescent="0.25">
      <c r="A1786">
        <v>9.35</v>
      </c>
      <c r="B1786">
        <v>135</v>
      </c>
      <c r="C1786">
        <v>100.4</v>
      </c>
    </row>
    <row r="1787" spans="1:3" x14ac:dyDescent="0.25">
      <c r="A1787">
        <v>9.36</v>
      </c>
      <c r="B1787">
        <v>135</v>
      </c>
      <c r="C1787">
        <v>100.1</v>
      </c>
    </row>
    <row r="1788" spans="1:3" x14ac:dyDescent="0.25">
      <c r="A1788">
        <v>9.36</v>
      </c>
      <c r="B1788">
        <v>135</v>
      </c>
      <c r="C1788">
        <v>99.73</v>
      </c>
    </row>
    <row r="1789" spans="1:3" x14ac:dyDescent="0.25">
      <c r="A1789">
        <v>9.3699999999999992</v>
      </c>
      <c r="B1789">
        <v>135</v>
      </c>
      <c r="C1789">
        <v>99.35</v>
      </c>
    </row>
    <row r="1790" spans="1:3" x14ac:dyDescent="0.25">
      <c r="A1790">
        <v>9.3800000000000008</v>
      </c>
      <c r="B1790">
        <v>135</v>
      </c>
      <c r="C1790">
        <v>98.96</v>
      </c>
    </row>
    <row r="1791" spans="1:3" x14ac:dyDescent="0.25">
      <c r="A1791">
        <v>9.3800000000000008</v>
      </c>
      <c r="B1791">
        <v>135</v>
      </c>
      <c r="C1791">
        <v>98.59</v>
      </c>
    </row>
    <row r="1792" spans="1:3" x14ac:dyDescent="0.25">
      <c r="A1792">
        <v>9.39</v>
      </c>
      <c r="B1792">
        <v>135</v>
      </c>
      <c r="C1792">
        <v>98.41</v>
      </c>
    </row>
    <row r="1793" spans="1:3" x14ac:dyDescent="0.25">
      <c r="A1793">
        <v>9.39</v>
      </c>
      <c r="B1793">
        <v>135</v>
      </c>
      <c r="C1793">
        <v>97.92</v>
      </c>
    </row>
    <row r="1794" spans="1:3" x14ac:dyDescent="0.25">
      <c r="A1794">
        <v>9.4</v>
      </c>
      <c r="B1794">
        <v>135</v>
      </c>
      <c r="C1794">
        <v>97.71</v>
      </c>
    </row>
    <row r="1795" spans="1:3" x14ac:dyDescent="0.25">
      <c r="A1795">
        <v>9.4</v>
      </c>
      <c r="B1795">
        <v>135</v>
      </c>
      <c r="C1795">
        <v>97.32</v>
      </c>
    </row>
    <row r="1796" spans="1:3" x14ac:dyDescent="0.25">
      <c r="A1796">
        <v>9.41</v>
      </c>
      <c r="B1796">
        <v>135</v>
      </c>
      <c r="C1796">
        <v>96.97</v>
      </c>
    </row>
    <row r="1797" spans="1:3" x14ac:dyDescent="0.25">
      <c r="A1797">
        <v>9.41</v>
      </c>
      <c r="B1797">
        <v>135</v>
      </c>
      <c r="C1797">
        <v>96.54</v>
      </c>
    </row>
    <row r="1798" spans="1:3" x14ac:dyDescent="0.25">
      <c r="A1798">
        <v>9.42</v>
      </c>
      <c r="B1798">
        <v>135</v>
      </c>
      <c r="C1798">
        <v>96.2</v>
      </c>
    </row>
    <row r="1799" spans="1:3" x14ac:dyDescent="0.25">
      <c r="A1799">
        <v>9.42</v>
      </c>
      <c r="B1799">
        <v>135</v>
      </c>
      <c r="C1799">
        <v>95.93</v>
      </c>
    </row>
    <row r="1800" spans="1:3" x14ac:dyDescent="0.25">
      <c r="A1800">
        <v>9.43</v>
      </c>
      <c r="B1800">
        <v>135</v>
      </c>
      <c r="C1800">
        <v>95.71</v>
      </c>
    </row>
    <row r="1801" spans="1:3" x14ac:dyDescent="0.25">
      <c r="A1801">
        <v>9.43</v>
      </c>
      <c r="B1801">
        <v>135</v>
      </c>
      <c r="C1801">
        <v>95.33</v>
      </c>
    </row>
    <row r="1802" spans="1:3" x14ac:dyDescent="0.25">
      <c r="A1802">
        <v>9.44</v>
      </c>
      <c r="B1802">
        <v>135</v>
      </c>
      <c r="C1802">
        <v>95.09</v>
      </c>
    </row>
    <row r="1803" spans="1:3" x14ac:dyDescent="0.25">
      <c r="A1803">
        <v>9.44</v>
      </c>
      <c r="B1803">
        <v>135</v>
      </c>
      <c r="C1803">
        <v>94.56</v>
      </c>
    </row>
    <row r="1804" spans="1:3" x14ac:dyDescent="0.25">
      <c r="A1804">
        <v>9.4499999999999993</v>
      </c>
      <c r="B1804">
        <v>135</v>
      </c>
      <c r="C1804">
        <v>94.2</v>
      </c>
    </row>
    <row r="1805" spans="1:3" x14ac:dyDescent="0.25">
      <c r="A1805">
        <v>9.4499999999999993</v>
      </c>
      <c r="B1805">
        <v>135</v>
      </c>
      <c r="C1805">
        <v>93.9</v>
      </c>
    </row>
    <row r="1806" spans="1:3" x14ac:dyDescent="0.25">
      <c r="A1806">
        <v>9.4600000000000009</v>
      </c>
      <c r="B1806">
        <v>135</v>
      </c>
      <c r="C1806">
        <v>93.65</v>
      </c>
    </row>
    <row r="1807" spans="1:3" x14ac:dyDescent="0.25">
      <c r="A1807">
        <v>9.4600000000000009</v>
      </c>
      <c r="B1807">
        <v>135</v>
      </c>
      <c r="C1807">
        <v>93.39</v>
      </c>
    </row>
    <row r="1808" spans="1:3" x14ac:dyDescent="0.25">
      <c r="A1808">
        <v>9.4700000000000006</v>
      </c>
      <c r="B1808">
        <v>135</v>
      </c>
      <c r="C1808">
        <v>92.83</v>
      </c>
    </row>
    <row r="1809" spans="1:3" x14ac:dyDescent="0.25">
      <c r="A1809">
        <v>9.4700000000000006</v>
      </c>
      <c r="B1809">
        <v>135</v>
      </c>
      <c r="C1809">
        <v>92.79</v>
      </c>
    </row>
    <row r="1810" spans="1:3" x14ac:dyDescent="0.25">
      <c r="A1810">
        <v>9.48</v>
      </c>
      <c r="B1810">
        <v>135</v>
      </c>
      <c r="C1810">
        <v>92.17</v>
      </c>
    </row>
    <row r="1811" spans="1:3" x14ac:dyDescent="0.25">
      <c r="A1811">
        <v>9.48</v>
      </c>
      <c r="B1811">
        <v>135</v>
      </c>
      <c r="C1811">
        <v>91.97</v>
      </c>
    </row>
    <row r="1812" spans="1:3" x14ac:dyDescent="0.25">
      <c r="A1812">
        <v>9.49</v>
      </c>
      <c r="B1812">
        <v>135</v>
      </c>
      <c r="C1812">
        <v>91.83</v>
      </c>
    </row>
    <row r="1813" spans="1:3" x14ac:dyDescent="0.25">
      <c r="A1813">
        <v>9.49</v>
      </c>
      <c r="B1813">
        <v>135</v>
      </c>
      <c r="C1813">
        <v>91.3</v>
      </c>
    </row>
    <row r="1814" spans="1:3" x14ac:dyDescent="0.25">
      <c r="A1814">
        <v>9.5</v>
      </c>
      <c r="B1814">
        <v>135</v>
      </c>
      <c r="C1814">
        <v>91.28</v>
      </c>
    </row>
    <row r="1815" spans="1:3" x14ac:dyDescent="0.25">
      <c r="A1815">
        <v>9.5</v>
      </c>
      <c r="B1815">
        <v>135</v>
      </c>
      <c r="C1815">
        <v>91.01</v>
      </c>
    </row>
    <row r="1816" spans="1:3" x14ac:dyDescent="0.25">
      <c r="A1816">
        <v>9.51</v>
      </c>
      <c r="B1816">
        <v>135</v>
      </c>
      <c r="C1816">
        <v>90.64</v>
      </c>
    </row>
    <row r="1817" spans="1:3" x14ac:dyDescent="0.25">
      <c r="A1817">
        <v>9.51</v>
      </c>
      <c r="B1817">
        <v>135</v>
      </c>
      <c r="C1817">
        <v>90.57</v>
      </c>
    </row>
    <row r="1818" spans="1:3" x14ac:dyDescent="0.25">
      <c r="A1818">
        <v>9.52</v>
      </c>
      <c r="B1818">
        <v>135</v>
      </c>
      <c r="C1818">
        <v>90.58</v>
      </c>
    </row>
    <row r="1819" spans="1:3" x14ac:dyDescent="0.25">
      <c r="A1819">
        <v>9.52</v>
      </c>
      <c r="B1819">
        <v>135</v>
      </c>
      <c r="C1819">
        <v>90.25</v>
      </c>
    </row>
    <row r="1820" spans="1:3" x14ac:dyDescent="0.25">
      <c r="A1820">
        <v>9.5299999999999994</v>
      </c>
      <c r="B1820">
        <v>135</v>
      </c>
      <c r="C1820">
        <v>90.12</v>
      </c>
    </row>
    <row r="1821" spans="1:3" x14ac:dyDescent="0.25">
      <c r="A1821">
        <v>9.5299999999999994</v>
      </c>
      <c r="B1821">
        <v>135</v>
      </c>
      <c r="C1821">
        <v>89.76</v>
      </c>
    </row>
    <row r="1822" spans="1:3" x14ac:dyDescent="0.25">
      <c r="A1822">
        <v>9.5399999999999991</v>
      </c>
      <c r="B1822">
        <v>135</v>
      </c>
      <c r="C1822">
        <v>89.75</v>
      </c>
    </row>
    <row r="1823" spans="1:3" x14ac:dyDescent="0.25">
      <c r="A1823">
        <v>9.5399999999999991</v>
      </c>
      <c r="B1823">
        <v>135</v>
      </c>
      <c r="C1823">
        <v>89.34</v>
      </c>
    </row>
    <row r="1824" spans="1:3" x14ac:dyDescent="0.25">
      <c r="A1824">
        <v>9.5500000000000007</v>
      </c>
      <c r="B1824">
        <v>135</v>
      </c>
      <c r="C1824">
        <v>89.25</v>
      </c>
    </row>
    <row r="1825" spans="1:3" x14ac:dyDescent="0.25">
      <c r="A1825">
        <v>9.56</v>
      </c>
      <c r="B1825">
        <v>135</v>
      </c>
      <c r="C1825">
        <v>89.07</v>
      </c>
    </row>
    <row r="1826" spans="1:3" x14ac:dyDescent="0.25">
      <c r="A1826">
        <v>9.56</v>
      </c>
      <c r="B1826">
        <v>135</v>
      </c>
      <c r="C1826">
        <v>88.93</v>
      </c>
    </row>
    <row r="1827" spans="1:3" x14ac:dyDescent="0.25">
      <c r="A1827">
        <v>9.56</v>
      </c>
      <c r="B1827">
        <v>135</v>
      </c>
      <c r="C1827">
        <v>89.06</v>
      </c>
    </row>
    <row r="1828" spans="1:3" x14ac:dyDescent="0.25">
      <c r="A1828">
        <v>9.57</v>
      </c>
      <c r="B1828">
        <v>135</v>
      </c>
      <c r="C1828">
        <v>88.77</v>
      </c>
    </row>
    <row r="1829" spans="1:3" x14ac:dyDescent="0.25">
      <c r="A1829">
        <v>9.57</v>
      </c>
      <c r="B1829">
        <v>135</v>
      </c>
      <c r="C1829">
        <v>88.48</v>
      </c>
    </row>
    <row r="1830" spans="1:3" x14ac:dyDescent="0.25">
      <c r="A1830">
        <v>9.58</v>
      </c>
      <c r="B1830">
        <v>135</v>
      </c>
      <c r="C1830">
        <v>88.5</v>
      </c>
    </row>
    <row r="1831" spans="1:3" x14ac:dyDescent="0.25">
      <c r="A1831">
        <v>9.59</v>
      </c>
      <c r="B1831">
        <v>135</v>
      </c>
      <c r="C1831">
        <v>88.27</v>
      </c>
    </row>
    <row r="1832" spans="1:3" x14ac:dyDescent="0.25">
      <c r="A1832">
        <v>9.59</v>
      </c>
      <c r="B1832">
        <v>135</v>
      </c>
      <c r="C1832">
        <v>88.31</v>
      </c>
    </row>
    <row r="1833" spans="1:3" x14ac:dyDescent="0.25">
      <c r="A1833">
        <v>9.6</v>
      </c>
      <c r="B1833">
        <v>135</v>
      </c>
      <c r="C1833">
        <v>87.98</v>
      </c>
    </row>
    <row r="1834" spans="1:3" x14ac:dyDescent="0.25">
      <c r="A1834">
        <v>9.6</v>
      </c>
      <c r="B1834">
        <v>135</v>
      </c>
      <c r="C1834">
        <v>87.99</v>
      </c>
    </row>
    <row r="1835" spans="1:3" x14ac:dyDescent="0.25">
      <c r="A1835">
        <v>9.61</v>
      </c>
      <c r="B1835">
        <v>135</v>
      </c>
      <c r="C1835">
        <v>87.78</v>
      </c>
    </row>
    <row r="1836" spans="1:3" x14ac:dyDescent="0.25">
      <c r="A1836">
        <v>9.61</v>
      </c>
      <c r="B1836">
        <v>135</v>
      </c>
      <c r="C1836">
        <v>87.72</v>
      </c>
    </row>
    <row r="1837" spans="1:3" x14ac:dyDescent="0.25">
      <c r="A1837">
        <v>9.6199999999999992</v>
      </c>
      <c r="B1837">
        <v>135</v>
      </c>
      <c r="C1837">
        <v>87.33</v>
      </c>
    </row>
    <row r="1838" spans="1:3" x14ac:dyDescent="0.25">
      <c r="A1838">
        <v>9.6199999999999992</v>
      </c>
      <c r="B1838">
        <v>135</v>
      </c>
      <c r="C1838">
        <v>87.02</v>
      </c>
    </row>
    <row r="1839" spans="1:3" x14ac:dyDescent="0.25">
      <c r="A1839">
        <v>9.6300000000000008</v>
      </c>
      <c r="B1839">
        <v>135</v>
      </c>
      <c r="C1839">
        <v>87.12</v>
      </c>
    </row>
    <row r="1840" spans="1:3" x14ac:dyDescent="0.25">
      <c r="A1840">
        <v>9.6300000000000008</v>
      </c>
      <c r="B1840">
        <v>135</v>
      </c>
      <c r="C1840">
        <v>87.02</v>
      </c>
    </row>
    <row r="1841" spans="1:3" x14ac:dyDescent="0.25">
      <c r="A1841">
        <v>9.64</v>
      </c>
      <c r="B1841">
        <v>135</v>
      </c>
      <c r="C1841">
        <v>86.99</v>
      </c>
    </row>
    <row r="1842" spans="1:3" x14ac:dyDescent="0.25">
      <c r="A1842">
        <v>9.64</v>
      </c>
      <c r="B1842">
        <v>135</v>
      </c>
      <c r="C1842">
        <v>86.93</v>
      </c>
    </row>
    <row r="1843" spans="1:3" x14ac:dyDescent="0.25">
      <c r="A1843">
        <v>9.65</v>
      </c>
      <c r="B1843">
        <v>135</v>
      </c>
      <c r="C1843">
        <v>86.95</v>
      </c>
    </row>
    <row r="1844" spans="1:3" x14ac:dyDescent="0.25">
      <c r="A1844">
        <v>9.65</v>
      </c>
      <c r="B1844">
        <v>135</v>
      </c>
      <c r="C1844">
        <v>86.77</v>
      </c>
    </row>
    <row r="1845" spans="1:3" x14ac:dyDescent="0.25">
      <c r="A1845">
        <v>9.66</v>
      </c>
      <c r="B1845">
        <v>135</v>
      </c>
      <c r="C1845">
        <v>86.8</v>
      </c>
    </row>
    <row r="1846" spans="1:3" x14ac:dyDescent="0.25">
      <c r="A1846">
        <v>9.66</v>
      </c>
      <c r="B1846">
        <v>135</v>
      </c>
      <c r="C1846">
        <v>86.82</v>
      </c>
    </row>
    <row r="1847" spans="1:3" x14ac:dyDescent="0.25">
      <c r="A1847">
        <v>9.67</v>
      </c>
      <c r="B1847">
        <v>135</v>
      </c>
      <c r="C1847">
        <v>86.92</v>
      </c>
    </row>
    <row r="1848" spans="1:3" x14ac:dyDescent="0.25">
      <c r="A1848">
        <v>9.67</v>
      </c>
      <c r="B1848">
        <v>135</v>
      </c>
      <c r="C1848">
        <v>87.13</v>
      </c>
    </row>
    <row r="1849" spans="1:3" x14ac:dyDescent="0.25">
      <c r="A1849">
        <v>9.68</v>
      </c>
      <c r="B1849">
        <v>135</v>
      </c>
      <c r="C1849">
        <v>86.91</v>
      </c>
    </row>
    <row r="1850" spans="1:3" x14ac:dyDescent="0.25">
      <c r="A1850">
        <v>9.68</v>
      </c>
      <c r="B1850">
        <v>135</v>
      </c>
      <c r="C1850">
        <v>86.95</v>
      </c>
    </row>
    <row r="1851" spans="1:3" x14ac:dyDescent="0.25">
      <c r="A1851">
        <v>9.69</v>
      </c>
      <c r="B1851">
        <v>135</v>
      </c>
      <c r="C1851">
        <v>86.96</v>
      </c>
    </row>
    <row r="1852" spans="1:3" x14ac:dyDescent="0.25">
      <c r="A1852">
        <v>9.69</v>
      </c>
      <c r="B1852">
        <v>135</v>
      </c>
      <c r="C1852">
        <v>86.67</v>
      </c>
    </row>
    <row r="1853" spans="1:3" x14ac:dyDescent="0.25">
      <c r="A1853">
        <v>9.6999999999999993</v>
      </c>
      <c r="B1853">
        <v>135</v>
      </c>
      <c r="C1853">
        <v>86.9</v>
      </c>
    </row>
    <row r="1854" spans="1:3" x14ac:dyDescent="0.25">
      <c r="A1854">
        <v>9.6999999999999993</v>
      </c>
      <c r="B1854">
        <v>135</v>
      </c>
      <c r="C1854">
        <v>86.87</v>
      </c>
    </row>
    <row r="1855" spans="1:3" x14ac:dyDescent="0.25">
      <c r="A1855">
        <v>9.7100000000000009</v>
      </c>
      <c r="B1855">
        <v>135</v>
      </c>
      <c r="C1855">
        <v>87.03</v>
      </c>
    </row>
    <row r="1856" spans="1:3" x14ac:dyDescent="0.25">
      <c r="A1856">
        <v>9.7100000000000009</v>
      </c>
      <c r="B1856">
        <v>135</v>
      </c>
      <c r="C1856">
        <v>86.89</v>
      </c>
    </row>
    <row r="1857" spans="1:3" x14ac:dyDescent="0.25">
      <c r="A1857">
        <v>9.7200000000000006</v>
      </c>
      <c r="B1857">
        <v>135</v>
      </c>
      <c r="C1857">
        <v>86.83</v>
      </c>
    </row>
    <row r="1858" spans="1:3" x14ac:dyDescent="0.25">
      <c r="A1858">
        <v>9.7200000000000006</v>
      </c>
      <c r="B1858">
        <v>135</v>
      </c>
      <c r="C1858">
        <v>87.07</v>
      </c>
    </row>
    <row r="1859" spans="1:3" x14ac:dyDescent="0.25">
      <c r="A1859">
        <v>9.73</v>
      </c>
      <c r="B1859">
        <v>135</v>
      </c>
      <c r="C1859">
        <v>87.02</v>
      </c>
    </row>
    <row r="1860" spans="1:3" x14ac:dyDescent="0.25">
      <c r="A1860">
        <v>9.74</v>
      </c>
      <c r="B1860">
        <v>135</v>
      </c>
      <c r="C1860">
        <v>87.18</v>
      </c>
    </row>
    <row r="1861" spans="1:3" x14ac:dyDescent="0.25">
      <c r="A1861">
        <v>9.74</v>
      </c>
      <c r="B1861">
        <v>135</v>
      </c>
      <c r="C1861">
        <v>87.25</v>
      </c>
    </row>
    <row r="1862" spans="1:3" x14ac:dyDescent="0.25">
      <c r="A1862">
        <v>9.75</v>
      </c>
      <c r="B1862">
        <v>135</v>
      </c>
      <c r="C1862">
        <v>87.44</v>
      </c>
    </row>
    <row r="1863" spans="1:3" x14ac:dyDescent="0.25">
      <c r="A1863">
        <v>9.75</v>
      </c>
      <c r="B1863">
        <v>135</v>
      </c>
      <c r="C1863">
        <v>87.26</v>
      </c>
    </row>
    <row r="1864" spans="1:3" x14ac:dyDescent="0.25">
      <c r="A1864">
        <v>9.76</v>
      </c>
      <c r="B1864">
        <v>135</v>
      </c>
      <c r="C1864">
        <v>87.27</v>
      </c>
    </row>
    <row r="1865" spans="1:3" x14ac:dyDescent="0.25">
      <c r="A1865">
        <v>9.76</v>
      </c>
      <c r="B1865">
        <v>135</v>
      </c>
      <c r="C1865">
        <v>87.47</v>
      </c>
    </row>
    <row r="1866" spans="1:3" x14ac:dyDescent="0.25">
      <c r="A1866">
        <v>9.77</v>
      </c>
      <c r="B1866">
        <v>135</v>
      </c>
      <c r="C1866">
        <v>87.41</v>
      </c>
    </row>
    <row r="1867" spans="1:3" x14ac:dyDescent="0.25">
      <c r="A1867">
        <v>9.77</v>
      </c>
      <c r="B1867">
        <v>135</v>
      </c>
      <c r="C1867">
        <v>87.31</v>
      </c>
    </row>
    <row r="1868" spans="1:3" x14ac:dyDescent="0.25">
      <c r="A1868">
        <v>9.7799999999999994</v>
      </c>
      <c r="B1868">
        <v>135</v>
      </c>
      <c r="C1868">
        <v>87.63</v>
      </c>
    </row>
    <row r="1869" spans="1:3" x14ac:dyDescent="0.25">
      <c r="A1869">
        <v>9.7799999999999994</v>
      </c>
      <c r="B1869">
        <v>135</v>
      </c>
      <c r="C1869">
        <v>87.6</v>
      </c>
    </row>
    <row r="1870" spans="1:3" x14ac:dyDescent="0.25">
      <c r="A1870">
        <v>9.7899999999999991</v>
      </c>
      <c r="B1870">
        <v>135</v>
      </c>
      <c r="C1870">
        <v>87.81</v>
      </c>
    </row>
    <row r="1871" spans="1:3" x14ac:dyDescent="0.25">
      <c r="A1871">
        <v>9.7899999999999991</v>
      </c>
      <c r="B1871">
        <v>135</v>
      </c>
      <c r="C1871">
        <v>87.97</v>
      </c>
    </row>
    <row r="1872" spans="1:3" x14ac:dyDescent="0.25">
      <c r="A1872">
        <v>9.8000000000000007</v>
      </c>
      <c r="B1872">
        <v>135</v>
      </c>
      <c r="C1872">
        <v>88.06</v>
      </c>
    </row>
    <row r="1873" spans="1:3" x14ac:dyDescent="0.25">
      <c r="A1873">
        <v>9.8000000000000007</v>
      </c>
      <c r="B1873">
        <v>135</v>
      </c>
      <c r="C1873">
        <v>88.23</v>
      </c>
    </row>
    <row r="1874" spans="1:3" x14ac:dyDescent="0.25">
      <c r="A1874">
        <v>9.81</v>
      </c>
      <c r="B1874">
        <v>135</v>
      </c>
      <c r="C1874">
        <v>88.28</v>
      </c>
    </row>
    <row r="1875" spans="1:3" x14ac:dyDescent="0.25">
      <c r="A1875">
        <v>9.81</v>
      </c>
      <c r="B1875">
        <v>135</v>
      </c>
      <c r="C1875">
        <v>88.27</v>
      </c>
    </row>
    <row r="1876" spans="1:3" x14ac:dyDescent="0.25">
      <c r="A1876">
        <v>9.82</v>
      </c>
      <c r="B1876">
        <v>135</v>
      </c>
      <c r="C1876">
        <v>88.38</v>
      </c>
    </row>
    <row r="1877" spans="1:3" x14ac:dyDescent="0.25">
      <c r="A1877">
        <v>9.82</v>
      </c>
      <c r="B1877">
        <v>135</v>
      </c>
      <c r="C1877">
        <v>88.71</v>
      </c>
    </row>
    <row r="1878" spans="1:3" x14ac:dyDescent="0.25">
      <c r="A1878">
        <v>9.83</v>
      </c>
      <c r="B1878">
        <v>135</v>
      </c>
      <c r="C1878">
        <v>89.19</v>
      </c>
    </row>
    <row r="1879" spans="1:3" x14ac:dyDescent="0.25">
      <c r="A1879">
        <v>9.83</v>
      </c>
      <c r="B1879">
        <v>135</v>
      </c>
      <c r="C1879">
        <v>88.98</v>
      </c>
    </row>
    <row r="1880" spans="1:3" x14ac:dyDescent="0.25">
      <c r="A1880">
        <v>9.84</v>
      </c>
      <c r="B1880">
        <v>135</v>
      </c>
      <c r="C1880">
        <v>89.22</v>
      </c>
    </row>
    <row r="1881" spans="1:3" x14ac:dyDescent="0.25">
      <c r="A1881">
        <v>9.84</v>
      </c>
      <c r="B1881">
        <v>135</v>
      </c>
      <c r="C1881">
        <v>89.36</v>
      </c>
    </row>
    <row r="1882" spans="1:3" x14ac:dyDescent="0.25">
      <c r="A1882">
        <v>9.85</v>
      </c>
      <c r="B1882">
        <v>135</v>
      </c>
      <c r="C1882">
        <v>89.58</v>
      </c>
    </row>
    <row r="1883" spans="1:3" x14ac:dyDescent="0.25">
      <c r="A1883">
        <v>9.85</v>
      </c>
      <c r="B1883">
        <v>135</v>
      </c>
      <c r="C1883">
        <v>89.67</v>
      </c>
    </row>
    <row r="1884" spans="1:3" x14ac:dyDescent="0.25">
      <c r="A1884">
        <v>9.86</v>
      </c>
      <c r="B1884">
        <v>135</v>
      </c>
      <c r="C1884">
        <v>90.16</v>
      </c>
    </row>
    <row r="1885" spans="1:3" x14ac:dyDescent="0.25">
      <c r="A1885">
        <v>9.86</v>
      </c>
      <c r="B1885">
        <v>135</v>
      </c>
      <c r="C1885">
        <v>90.07</v>
      </c>
    </row>
    <row r="1886" spans="1:3" x14ac:dyDescent="0.25">
      <c r="A1886">
        <v>9.8699999999999992</v>
      </c>
      <c r="B1886">
        <v>135</v>
      </c>
      <c r="C1886">
        <v>90.57</v>
      </c>
    </row>
    <row r="1887" spans="1:3" x14ac:dyDescent="0.25">
      <c r="A1887">
        <v>9.8800000000000008</v>
      </c>
      <c r="B1887">
        <v>135</v>
      </c>
      <c r="C1887">
        <v>90.91</v>
      </c>
    </row>
    <row r="1888" spans="1:3" x14ac:dyDescent="0.25">
      <c r="A1888">
        <v>9.8800000000000008</v>
      </c>
      <c r="B1888">
        <v>135</v>
      </c>
      <c r="C1888">
        <v>90.8</v>
      </c>
    </row>
    <row r="1889" spans="1:3" x14ac:dyDescent="0.25">
      <c r="A1889">
        <v>9.89</v>
      </c>
      <c r="B1889">
        <v>135</v>
      </c>
      <c r="C1889">
        <v>91.18</v>
      </c>
    </row>
    <row r="1890" spans="1:3" x14ac:dyDescent="0.25">
      <c r="A1890">
        <v>9.89</v>
      </c>
      <c r="B1890">
        <v>135</v>
      </c>
      <c r="C1890">
        <v>91.36</v>
      </c>
    </row>
    <row r="1891" spans="1:3" x14ac:dyDescent="0.25">
      <c r="A1891">
        <v>9.9</v>
      </c>
      <c r="B1891">
        <v>135</v>
      </c>
      <c r="C1891">
        <v>91.5</v>
      </c>
    </row>
    <row r="1892" spans="1:3" x14ac:dyDescent="0.25">
      <c r="A1892">
        <v>9.9</v>
      </c>
      <c r="B1892">
        <v>135</v>
      </c>
      <c r="C1892">
        <v>91.89</v>
      </c>
    </row>
    <row r="1893" spans="1:3" x14ac:dyDescent="0.25">
      <c r="A1893">
        <v>9.91</v>
      </c>
      <c r="B1893">
        <v>135</v>
      </c>
      <c r="C1893">
        <v>92.03</v>
      </c>
    </row>
    <row r="1894" spans="1:3" x14ac:dyDescent="0.25">
      <c r="A1894">
        <v>9.91</v>
      </c>
      <c r="B1894">
        <v>135</v>
      </c>
      <c r="C1894">
        <v>92.46</v>
      </c>
    </row>
    <row r="1895" spans="1:3" x14ac:dyDescent="0.25">
      <c r="A1895">
        <v>9.92</v>
      </c>
      <c r="B1895">
        <v>135</v>
      </c>
      <c r="C1895">
        <v>92.71</v>
      </c>
    </row>
    <row r="1896" spans="1:3" x14ac:dyDescent="0.25">
      <c r="A1896">
        <v>9.92</v>
      </c>
      <c r="B1896">
        <v>135</v>
      </c>
      <c r="C1896">
        <v>93.08</v>
      </c>
    </row>
    <row r="1897" spans="1:3" x14ac:dyDescent="0.25">
      <c r="A1897">
        <v>9.93</v>
      </c>
      <c r="B1897">
        <v>135</v>
      </c>
      <c r="C1897">
        <v>93.36</v>
      </c>
    </row>
    <row r="1898" spans="1:3" x14ac:dyDescent="0.25">
      <c r="A1898">
        <v>9.93</v>
      </c>
      <c r="B1898">
        <v>135</v>
      </c>
      <c r="C1898">
        <v>93.61</v>
      </c>
    </row>
    <row r="1899" spans="1:3" x14ac:dyDescent="0.25">
      <c r="A1899">
        <v>9.94</v>
      </c>
      <c r="B1899">
        <v>135</v>
      </c>
      <c r="C1899">
        <v>94.07</v>
      </c>
    </row>
    <row r="1900" spans="1:3" x14ac:dyDescent="0.25">
      <c r="A1900">
        <v>9.94</v>
      </c>
      <c r="B1900">
        <v>135</v>
      </c>
      <c r="C1900">
        <v>94.46</v>
      </c>
    </row>
    <row r="1901" spans="1:3" x14ac:dyDescent="0.25">
      <c r="A1901">
        <v>9.9499999999999993</v>
      </c>
      <c r="B1901">
        <v>135</v>
      </c>
      <c r="C1901">
        <v>94.88</v>
      </c>
    </row>
    <row r="1902" spans="1:3" x14ac:dyDescent="0.25">
      <c r="A1902">
        <v>9.9499999999999993</v>
      </c>
      <c r="B1902">
        <v>135</v>
      </c>
      <c r="C1902">
        <v>95.38</v>
      </c>
    </row>
    <row r="1903" spans="1:3" x14ac:dyDescent="0.25">
      <c r="A1903">
        <v>9.9600000000000009</v>
      </c>
      <c r="B1903">
        <v>135</v>
      </c>
      <c r="C1903">
        <v>95.76</v>
      </c>
    </row>
    <row r="1904" spans="1:3" x14ac:dyDescent="0.25">
      <c r="A1904">
        <v>9.9600000000000009</v>
      </c>
      <c r="B1904">
        <v>135</v>
      </c>
      <c r="C1904">
        <v>96.01</v>
      </c>
    </row>
    <row r="1905" spans="1:3" x14ac:dyDescent="0.25">
      <c r="A1905">
        <v>9.9700000000000006</v>
      </c>
      <c r="B1905">
        <v>135</v>
      </c>
      <c r="C1905">
        <v>96.28</v>
      </c>
    </row>
    <row r="1906" spans="1:3" x14ac:dyDescent="0.25">
      <c r="A1906">
        <v>9.9700000000000006</v>
      </c>
      <c r="B1906">
        <v>135</v>
      </c>
      <c r="C1906">
        <v>96.77</v>
      </c>
    </row>
    <row r="1907" spans="1:3" x14ac:dyDescent="0.25">
      <c r="A1907">
        <v>9.98</v>
      </c>
      <c r="B1907">
        <v>135</v>
      </c>
      <c r="C1907">
        <v>96.8</v>
      </c>
    </row>
    <row r="1908" spans="1:3" x14ac:dyDescent="0.25">
      <c r="A1908">
        <v>9.98</v>
      </c>
      <c r="B1908">
        <v>135</v>
      </c>
      <c r="C1908">
        <v>97.15</v>
      </c>
    </row>
    <row r="1909" spans="1:3" x14ac:dyDescent="0.25">
      <c r="A1909">
        <v>9.99</v>
      </c>
      <c r="B1909">
        <v>135</v>
      </c>
      <c r="C1909">
        <v>97.7</v>
      </c>
    </row>
    <row r="1910" spans="1:3" x14ac:dyDescent="0.25">
      <c r="A1910">
        <v>9.99</v>
      </c>
      <c r="B1910">
        <v>135</v>
      </c>
      <c r="C1910">
        <v>98.11</v>
      </c>
    </row>
    <row r="1911" spans="1:3" x14ac:dyDescent="0.25">
      <c r="A1911">
        <v>10</v>
      </c>
      <c r="B1911">
        <v>135</v>
      </c>
      <c r="C1911">
        <v>98.49</v>
      </c>
    </row>
    <row r="1912" spans="1:3" x14ac:dyDescent="0.25">
      <c r="A1912">
        <v>10</v>
      </c>
      <c r="B1912">
        <v>135</v>
      </c>
      <c r="C1912">
        <v>98.8</v>
      </c>
    </row>
    <row r="1913" spans="1:3" x14ac:dyDescent="0.25">
      <c r="A1913">
        <v>10.01</v>
      </c>
      <c r="B1913">
        <v>135</v>
      </c>
      <c r="C1913">
        <v>99.25</v>
      </c>
    </row>
    <row r="1914" spans="1:3" x14ac:dyDescent="0.25">
      <c r="A1914">
        <v>10.01</v>
      </c>
      <c r="B1914">
        <v>135</v>
      </c>
      <c r="C1914">
        <v>99.72</v>
      </c>
    </row>
    <row r="1915" spans="1:3" x14ac:dyDescent="0.25">
      <c r="A1915">
        <v>10.02</v>
      </c>
      <c r="B1915">
        <v>135</v>
      </c>
      <c r="C1915">
        <v>100.03</v>
      </c>
    </row>
    <row r="1916" spans="1:3" x14ac:dyDescent="0.25">
      <c r="A1916">
        <v>10.02</v>
      </c>
      <c r="B1916">
        <v>135</v>
      </c>
      <c r="C1916">
        <v>100.3</v>
      </c>
    </row>
    <row r="1917" spans="1:3" x14ac:dyDescent="0.25">
      <c r="A1917">
        <v>10.029999999999999</v>
      </c>
      <c r="B1917">
        <v>135</v>
      </c>
      <c r="C1917">
        <v>100.81</v>
      </c>
    </row>
    <row r="1918" spans="1:3" x14ac:dyDescent="0.25">
      <c r="A1918">
        <v>10.029999999999999</v>
      </c>
      <c r="B1918">
        <v>135</v>
      </c>
      <c r="C1918">
        <v>101</v>
      </c>
    </row>
    <row r="1919" spans="1:3" x14ac:dyDescent="0.25">
      <c r="A1919">
        <v>10.039999999999999</v>
      </c>
      <c r="B1919">
        <v>135</v>
      </c>
      <c r="C1919">
        <v>101.5</v>
      </c>
    </row>
    <row r="1920" spans="1:3" x14ac:dyDescent="0.25">
      <c r="A1920">
        <v>10.039999999999999</v>
      </c>
      <c r="B1920">
        <v>135</v>
      </c>
      <c r="C1920">
        <v>102.08</v>
      </c>
    </row>
    <row r="1921" spans="1:3" x14ac:dyDescent="0.25">
      <c r="A1921">
        <v>10.050000000000001</v>
      </c>
      <c r="B1921">
        <v>135</v>
      </c>
      <c r="C1921">
        <v>102.27</v>
      </c>
    </row>
    <row r="1922" spans="1:3" x14ac:dyDescent="0.25">
      <c r="A1922">
        <v>10.06</v>
      </c>
      <c r="B1922">
        <v>135</v>
      </c>
      <c r="C1922">
        <v>102.95</v>
      </c>
    </row>
    <row r="1923" spans="1:3" x14ac:dyDescent="0.25">
      <c r="A1923">
        <v>10.06</v>
      </c>
      <c r="B1923">
        <v>135</v>
      </c>
      <c r="C1923">
        <v>103.19</v>
      </c>
    </row>
    <row r="1924" spans="1:3" x14ac:dyDescent="0.25">
      <c r="A1924">
        <v>10.07</v>
      </c>
      <c r="B1924">
        <v>135</v>
      </c>
      <c r="C1924">
        <v>103.71</v>
      </c>
    </row>
    <row r="1925" spans="1:3" x14ac:dyDescent="0.25">
      <c r="A1925">
        <v>10.07</v>
      </c>
      <c r="B1925">
        <v>135</v>
      </c>
      <c r="C1925">
        <v>104.19</v>
      </c>
    </row>
    <row r="1926" spans="1:3" x14ac:dyDescent="0.25">
      <c r="A1926">
        <v>10.08</v>
      </c>
      <c r="B1926">
        <v>135</v>
      </c>
      <c r="C1926">
        <v>104.46</v>
      </c>
    </row>
    <row r="1927" spans="1:3" x14ac:dyDescent="0.25">
      <c r="A1927">
        <v>10.08</v>
      </c>
      <c r="B1927">
        <v>135</v>
      </c>
      <c r="C1927">
        <v>104.79</v>
      </c>
    </row>
    <row r="1928" spans="1:3" x14ac:dyDescent="0.25">
      <c r="A1928">
        <v>10.09</v>
      </c>
      <c r="B1928">
        <v>135</v>
      </c>
      <c r="C1928">
        <v>105.14</v>
      </c>
    </row>
    <row r="1929" spans="1:3" x14ac:dyDescent="0.25">
      <c r="A1929">
        <v>10.09</v>
      </c>
      <c r="B1929">
        <v>135</v>
      </c>
      <c r="C1929">
        <v>105.65</v>
      </c>
    </row>
    <row r="1930" spans="1:3" x14ac:dyDescent="0.25">
      <c r="A1930">
        <v>10.1</v>
      </c>
      <c r="B1930">
        <v>135</v>
      </c>
      <c r="C1930">
        <v>106.09</v>
      </c>
    </row>
    <row r="1931" spans="1:3" x14ac:dyDescent="0.25">
      <c r="A1931">
        <v>10.1</v>
      </c>
      <c r="B1931">
        <v>135</v>
      </c>
      <c r="C1931">
        <v>106.37</v>
      </c>
    </row>
    <row r="1932" spans="1:3" x14ac:dyDescent="0.25">
      <c r="A1932">
        <v>10.11</v>
      </c>
      <c r="B1932">
        <v>135</v>
      </c>
      <c r="C1932">
        <v>106.97</v>
      </c>
    </row>
    <row r="1933" spans="1:3" x14ac:dyDescent="0.25">
      <c r="A1933">
        <v>10.11</v>
      </c>
      <c r="B1933">
        <v>135</v>
      </c>
      <c r="C1933">
        <v>107.3</v>
      </c>
    </row>
    <row r="1934" spans="1:3" x14ac:dyDescent="0.25">
      <c r="A1934">
        <v>10.119999999999999</v>
      </c>
      <c r="B1934">
        <v>135</v>
      </c>
      <c r="C1934">
        <v>107.68</v>
      </c>
    </row>
    <row r="1935" spans="1:3" x14ac:dyDescent="0.25">
      <c r="A1935">
        <v>10.119999999999999</v>
      </c>
      <c r="B1935">
        <v>135</v>
      </c>
      <c r="C1935">
        <v>108.38</v>
      </c>
    </row>
    <row r="1936" spans="1:3" x14ac:dyDescent="0.25">
      <c r="A1936">
        <v>10.130000000000001</v>
      </c>
      <c r="B1936">
        <v>135</v>
      </c>
      <c r="C1936">
        <v>108.96</v>
      </c>
    </row>
    <row r="1937" spans="1:3" x14ac:dyDescent="0.25">
      <c r="A1937">
        <v>10.130000000000001</v>
      </c>
      <c r="B1937">
        <v>135</v>
      </c>
      <c r="C1937">
        <v>109.39</v>
      </c>
    </row>
    <row r="1938" spans="1:3" x14ac:dyDescent="0.25">
      <c r="A1938">
        <v>10.14</v>
      </c>
      <c r="B1938">
        <v>135</v>
      </c>
      <c r="C1938">
        <v>110.02</v>
      </c>
    </row>
    <row r="1939" spans="1:3" x14ac:dyDescent="0.25">
      <c r="A1939">
        <v>10.14</v>
      </c>
      <c r="B1939">
        <v>135</v>
      </c>
      <c r="C1939">
        <v>110.41</v>
      </c>
    </row>
    <row r="1940" spans="1:3" x14ac:dyDescent="0.25">
      <c r="A1940">
        <v>10.15</v>
      </c>
      <c r="B1940">
        <v>135</v>
      </c>
      <c r="C1940">
        <v>110.95</v>
      </c>
    </row>
    <row r="1941" spans="1:3" x14ac:dyDescent="0.25">
      <c r="A1941">
        <v>10.15</v>
      </c>
      <c r="B1941">
        <v>135</v>
      </c>
      <c r="C1941">
        <v>111.37</v>
      </c>
    </row>
    <row r="1942" spans="1:3" x14ac:dyDescent="0.25">
      <c r="A1942">
        <v>10.16</v>
      </c>
      <c r="B1942">
        <v>135</v>
      </c>
      <c r="C1942">
        <v>111.58</v>
      </c>
    </row>
    <row r="1943" spans="1:3" x14ac:dyDescent="0.25">
      <c r="A1943">
        <v>10.16</v>
      </c>
      <c r="B1943">
        <v>135</v>
      </c>
      <c r="C1943">
        <v>112.15</v>
      </c>
    </row>
    <row r="1944" spans="1:3" x14ac:dyDescent="0.25">
      <c r="A1944">
        <v>10.17</v>
      </c>
      <c r="B1944">
        <v>135</v>
      </c>
      <c r="C1944">
        <v>112.43</v>
      </c>
    </row>
    <row r="1945" spans="1:3" x14ac:dyDescent="0.25">
      <c r="A1945">
        <v>10.18</v>
      </c>
      <c r="B1945">
        <v>135</v>
      </c>
      <c r="C1945">
        <v>112.94</v>
      </c>
    </row>
    <row r="1946" spans="1:3" x14ac:dyDescent="0.25">
      <c r="A1946">
        <v>10.18</v>
      </c>
      <c r="B1946">
        <v>135</v>
      </c>
      <c r="C1946">
        <v>113.18</v>
      </c>
    </row>
    <row r="1947" spans="1:3" x14ac:dyDescent="0.25">
      <c r="A1947">
        <v>10.19</v>
      </c>
      <c r="B1947">
        <v>135</v>
      </c>
      <c r="C1947">
        <v>113.5</v>
      </c>
    </row>
    <row r="1948" spans="1:3" x14ac:dyDescent="0.25">
      <c r="A1948">
        <v>10.19</v>
      </c>
      <c r="B1948">
        <v>135</v>
      </c>
      <c r="C1948">
        <v>113.95</v>
      </c>
    </row>
    <row r="1949" spans="1:3" x14ac:dyDescent="0.25">
      <c r="A1949">
        <v>10.199999999999999</v>
      </c>
      <c r="B1949">
        <v>135</v>
      </c>
      <c r="C1949">
        <v>114.1</v>
      </c>
    </row>
    <row r="1950" spans="1:3" x14ac:dyDescent="0.25">
      <c r="A1950">
        <v>10.199999999999999</v>
      </c>
      <c r="B1950">
        <v>135</v>
      </c>
      <c r="C1950">
        <v>114.46</v>
      </c>
    </row>
    <row r="1951" spans="1:3" x14ac:dyDescent="0.25">
      <c r="A1951">
        <v>10.210000000000001</v>
      </c>
      <c r="B1951">
        <v>135</v>
      </c>
      <c r="C1951">
        <v>114.9</v>
      </c>
    </row>
    <row r="1952" spans="1:3" x14ac:dyDescent="0.25">
      <c r="A1952">
        <v>10.210000000000001</v>
      </c>
      <c r="B1952">
        <v>135</v>
      </c>
      <c r="C1952">
        <v>115.12</v>
      </c>
    </row>
    <row r="1953" spans="1:3" x14ac:dyDescent="0.25">
      <c r="A1953">
        <v>10.220000000000001</v>
      </c>
      <c r="B1953">
        <v>135</v>
      </c>
      <c r="C1953">
        <v>115.43</v>
      </c>
    </row>
    <row r="1954" spans="1:3" x14ac:dyDescent="0.25">
      <c r="A1954">
        <v>10.220000000000001</v>
      </c>
      <c r="B1954">
        <v>135</v>
      </c>
      <c r="C1954">
        <v>115.78</v>
      </c>
    </row>
    <row r="1955" spans="1:3" x14ac:dyDescent="0.25">
      <c r="A1955">
        <v>10.23</v>
      </c>
      <c r="B1955">
        <v>135</v>
      </c>
      <c r="C1955">
        <v>116.41</v>
      </c>
    </row>
    <row r="1956" spans="1:3" x14ac:dyDescent="0.25">
      <c r="A1956">
        <v>10.23</v>
      </c>
      <c r="B1956">
        <v>135</v>
      </c>
      <c r="C1956">
        <v>116.78</v>
      </c>
    </row>
    <row r="1957" spans="1:3" x14ac:dyDescent="0.25">
      <c r="A1957">
        <v>10.24</v>
      </c>
      <c r="B1957">
        <v>135</v>
      </c>
      <c r="C1957">
        <v>117.56</v>
      </c>
    </row>
    <row r="1958" spans="1:3" x14ac:dyDescent="0.25">
      <c r="A1958">
        <v>10.24</v>
      </c>
      <c r="B1958">
        <v>135</v>
      </c>
      <c r="C1958">
        <v>117.99</v>
      </c>
    </row>
    <row r="1959" spans="1:3" x14ac:dyDescent="0.25">
      <c r="A1959">
        <v>10.25</v>
      </c>
      <c r="B1959">
        <v>135</v>
      </c>
      <c r="C1959">
        <v>118.19</v>
      </c>
    </row>
    <row r="1960" spans="1:3" x14ac:dyDescent="0.25">
      <c r="A1960">
        <v>10.25</v>
      </c>
      <c r="B1960">
        <v>135</v>
      </c>
      <c r="C1960">
        <v>118.64</v>
      </c>
    </row>
    <row r="1961" spans="1:3" x14ac:dyDescent="0.25">
      <c r="A1961">
        <v>10.26</v>
      </c>
      <c r="B1961">
        <v>135</v>
      </c>
      <c r="C1961">
        <v>118.93</v>
      </c>
    </row>
    <row r="1962" spans="1:3" x14ac:dyDescent="0.25">
      <c r="A1962">
        <v>10.26</v>
      </c>
      <c r="B1962">
        <v>135</v>
      </c>
      <c r="C1962">
        <v>119.45</v>
      </c>
    </row>
    <row r="1963" spans="1:3" x14ac:dyDescent="0.25">
      <c r="A1963">
        <v>10.27</v>
      </c>
      <c r="B1963">
        <v>135</v>
      </c>
      <c r="C1963">
        <v>119.68</v>
      </c>
    </row>
    <row r="1964" spans="1:3" x14ac:dyDescent="0.25">
      <c r="A1964">
        <v>10.27</v>
      </c>
      <c r="B1964">
        <v>135</v>
      </c>
      <c r="C1964">
        <v>120</v>
      </c>
    </row>
    <row r="1965" spans="1:3" x14ac:dyDescent="0.25">
      <c r="A1965">
        <v>10.28</v>
      </c>
      <c r="B1965">
        <v>135</v>
      </c>
      <c r="C1965">
        <v>120.58</v>
      </c>
    </row>
    <row r="1966" spans="1:3" x14ac:dyDescent="0.25">
      <c r="A1966">
        <v>10.28</v>
      </c>
      <c r="B1966">
        <v>135</v>
      </c>
      <c r="C1966">
        <v>120.97</v>
      </c>
    </row>
    <row r="1967" spans="1:3" x14ac:dyDescent="0.25">
      <c r="A1967">
        <v>10.29</v>
      </c>
      <c r="B1967">
        <v>135</v>
      </c>
      <c r="C1967">
        <v>121.27</v>
      </c>
    </row>
    <row r="1968" spans="1:3" x14ac:dyDescent="0.25">
      <c r="A1968">
        <v>10.3</v>
      </c>
      <c r="B1968">
        <v>135</v>
      </c>
      <c r="C1968">
        <v>121.84</v>
      </c>
    </row>
    <row r="1969" spans="1:3" x14ac:dyDescent="0.25">
      <c r="A1969">
        <v>10.3</v>
      </c>
      <c r="B1969">
        <v>135</v>
      </c>
      <c r="C1969">
        <v>122.15</v>
      </c>
    </row>
    <row r="1970" spans="1:3" x14ac:dyDescent="0.25">
      <c r="A1970">
        <v>10.31</v>
      </c>
      <c r="B1970">
        <v>135</v>
      </c>
      <c r="C1970">
        <v>122.49</v>
      </c>
    </row>
    <row r="1971" spans="1:3" x14ac:dyDescent="0.25">
      <c r="A1971">
        <v>10.31</v>
      </c>
      <c r="B1971">
        <v>135</v>
      </c>
      <c r="C1971">
        <v>122.94</v>
      </c>
    </row>
    <row r="1972" spans="1:3" x14ac:dyDescent="0.25">
      <c r="A1972">
        <v>10.31</v>
      </c>
      <c r="B1972">
        <v>135</v>
      </c>
      <c r="C1972">
        <v>123.15</v>
      </c>
    </row>
    <row r="1973" spans="1:3" x14ac:dyDescent="0.25">
      <c r="A1973">
        <v>10.32</v>
      </c>
      <c r="B1973">
        <v>135</v>
      </c>
      <c r="C1973">
        <v>123.54</v>
      </c>
    </row>
    <row r="1974" spans="1:3" x14ac:dyDescent="0.25">
      <c r="A1974">
        <v>10.33</v>
      </c>
      <c r="B1974">
        <v>135</v>
      </c>
      <c r="C1974">
        <v>123.76</v>
      </c>
    </row>
    <row r="1975" spans="1:3" x14ac:dyDescent="0.25">
      <c r="A1975">
        <v>10.33</v>
      </c>
      <c r="B1975">
        <v>135</v>
      </c>
      <c r="C1975">
        <v>124.22</v>
      </c>
    </row>
    <row r="1976" spans="1:3" x14ac:dyDescent="0.25">
      <c r="A1976">
        <v>10.34</v>
      </c>
      <c r="B1976">
        <v>135</v>
      </c>
      <c r="C1976">
        <v>124.59</v>
      </c>
    </row>
    <row r="1977" spans="1:3" x14ac:dyDescent="0.25">
      <c r="A1977">
        <v>10.34</v>
      </c>
      <c r="B1977">
        <v>135</v>
      </c>
      <c r="C1977">
        <v>124.98</v>
      </c>
    </row>
    <row r="1978" spans="1:3" x14ac:dyDescent="0.25">
      <c r="A1978">
        <v>10.35</v>
      </c>
      <c r="B1978">
        <v>135</v>
      </c>
      <c r="C1978">
        <v>125.24</v>
      </c>
    </row>
    <row r="1979" spans="1:3" x14ac:dyDescent="0.25">
      <c r="A1979">
        <v>10.35</v>
      </c>
      <c r="B1979">
        <v>135</v>
      </c>
      <c r="C1979">
        <v>125.76</v>
      </c>
    </row>
    <row r="1980" spans="1:3" x14ac:dyDescent="0.25">
      <c r="A1980">
        <v>10.36</v>
      </c>
      <c r="B1980">
        <v>135</v>
      </c>
      <c r="C1980">
        <v>126.13</v>
      </c>
    </row>
    <row r="1981" spans="1:3" x14ac:dyDescent="0.25">
      <c r="A1981">
        <v>10.36</v>
      </c>
      <c r="B1981">
        <v>135</v>
      </c>
      <c r="C1981">
        <v>126.58</v>
      </c>
    </row>
    <row r="1982" spans="1:3" x14ac:dyDescent="0.25">
      <c r="A1982">
        <v>10.37</v>
      </c>
      <c r="B1982">
        <v>135</v>
      </c>
      <c r="C1982">
        <v>126.74</v>
      </c>
    </row>
    <row r="1983" spans="1:3" x14ac:dyDescent="0.25">
      <c r="A1983">
        <v>10.37</v>
      </c>
      <c r="B1983">
        <v>135</v>
      </c>
      <c r="C1983">
        <v>127.2</v>
      </c>
    </row>
    <row r="1984" spans="1:3" x14ac:dyDescent="0.25">
      <c r="A1984">
        <v>10.38</v>
      </c>
      <c r="B1984">
        <v>135</v>
      </c>
      <c r="C1984">
        <v>127.34</v>
      </c>
    </row>
    <row r="1985" spans="1:3" x14ac:dyDescent="0.25">
      <c r="A1985">
        <v>10.38</v>
      </c>
      <c r="B1985">
        <v>135</v>
      </c>
      <c r="C1985">
        <v>127.6</v>
      </c>
    </row>
    <row r="1986" spans="1:3" x14ac:dyDescent="0.25">
      <c r="A1986">
        <v>10.39</v>
      </c>
      <c r="B1986">
        <v>135</v>
      </c>
      <c r="C1986">
        <v>127.78</v>
      </c>
    </row>
    <row r="1987" spans="1:3" x14ac:dyDescent="0.25">
      <c r="A1987">
        <v>10.39</v>
      </c>
      <c r="B1987">
        <v>135</v>
      </c>
      <c r="C1987">
        <v>128.19</v>
      </c>
    </row>
    <row r="1988" spans="1:3" x14ac:dyDescent="0.25">
      <c r="A1988">
        <v>10.4</v>
      </c>
      <c r="B1988">
        <v>135</v>
      </c>
      <c r="C1988">
        <v>128.47</v>
      </c>
    </row>
    <row r="1989" spans="1:3" x14ac:dyDescent="0.25">
      <c r="A1989">
        <v>10.4</v>
      </c>
      <c r="B1989">
        <v>135</v>
      </c>
      <c r="C1989">
        <v>128.72</v>
      </c>
    </row>
    <row r="1990" spans="1:3" x14ac:dyDescent="0.25">
      <c r="A1990">
        <v>10.41</v>
      </c>
      <c r="B1990">
        <v>135</v>
      </c>
      <c r="C1990">
        <v>128.94999999999999</v>
      </c>
    </row>
    <row r="1991" spans="1:3" x14ac:dyDescent="0.25">
      <c r="A1991">
        <v>10.42</v>
      </c>
      <c r="B1991">
        <v>135</v>
      </c>
      <c r="C1991">
        <v>129.24</v>
      </c>
    </row>
    <row r="1992" spans="1:3" x14ac:dyDescent="0.25">
      <c r="A1992">
        <v>10.42</v>
      </c>
      <c r="B1992">
        <v>135</v>
      </c>
      <c r="C1992">
        <v>129.62</v>
      </c>
    </row>
    <row r="1993" spans="1:3" x14ac:dyDescent="0.25">
      <c r="A1993">
        <v>10.43</v>
      </c>
      <c r="B1993">
        <v>135</v>
      </c>
      <c r="C1993">
        <v>129.87</v>
      </c>
    </row>
    <row r="1994" spans="1:3" x14ac:dyDescent="0.25">
      <c r="A1994">
        <v>10.43</v>
      </c>
      <c r="B1994">
        <v>135</v>
      </c>
      <c r="C1994">
        <v>130.13</v>
      </c>
    </row>
    <row r="1995" spans="1:3" x14ac:dyDescent="0.25">
      <c r="A1995">
        <v>10.44</v>
      </c>
      <c r="B1995">
        <v>135</v>
      </c>
      <c r="C1995">
        <v>130.30000000000001</v>
      </c>
    </row>
    <row r="1996" spans="1:3" x14ac:dyDescent="0.25">
      <c r="A1996">
        <v>10.44</v>
      </c>
      <c r="B1996">
        <v>135</v>
      </c>
      <c r="C1996">
        <v>130.62</v>
      </c>
    </row>
    <row r="1997" spans="1:3" x14ac:dyDescent="0.25">
      <c r="A1997">
        <v>10.45</v>
      </c>
      <c r="B1997">
        <v>135</v>
      </c>
      <c r="C1997">
        <v>130.83000000000001</v>
      </c>
    </row>
    <row r="1998" spans="1:3" x14ac:dyDescent="0.25">
      <c r="A1998">
        <v>10.45</v>
      </c>
      <c r="B1998">
        <v>135</v>
      </c>
      <c r="C1998">
        <v>131.13999999999999</v>
      </c>
    </row>
    <row r="1999" spans="1:3" x14ac:dyDescent="0.25">
      <c r="A1999">
        <v>10.46</v>
      </c>
      <c r="B1999">
        <v>135</v>
      </c>
      <c r="C1999">
        <v>131.38</v>
      </c>
    </row>
    <row r="2000" spans="1:3" x14ac:dyDescent="0.25">
      <c r="A2000">
        <v>10.46</v>
      </c>
      <c r="B2000">
        <v>135</v>
      </c>
      <c r="C2000">
        <v>131.56</v>
      </c>
    </row>
    <row r="2001" spans="1:3" x14ac:dyDescent="0.25">
      <c r="A2001">
        <v>10.47</v>
      </c>
      <c r="B2001">
        <v>135</v>
      </c>
      <c r="C2001">
        <v>131.75</v>
      </c>
    </row>
    <row r="2002" spans="1:3" x14ac:dyDescent="0.25">
      <c r="A2002">
        <v>10.47</v>
      </c>
      <c r="B2002">
        <v>135</v>
      </c>
      <c r="C2002">
        <v>131.97999999999999</v>
      </c>
    </row>
    <row r="2003" spans="1:3" x14ac:dyDescent="0.25">
      <c r="A2003">
        <v>10.48</v>
      </c>
      <c r="B2003">
        <v>135</v>
      </c>
      <c r="C2003">
        <v>132.27000000000001</v>
      </c>
    </row>
    <row r="2004" spans="1:3" x14ac:dyDescent="0.25">
      <c r="A2004">
        <v>10.48</v>
      </c>
      <c r="B2004">
        <v>135</v>
      </c>
      <c r="C2004">
        <v>132.51</v>
      </c>
    </row>
    <row r="2005" spans="1:3" x14ac:dyDescent="0.25">
      <c r="A2005">
        <v>10.49</v>
      </c>
      <c r="B2005">
        <v>135</v>
      </c>
      <c r="C2005">
        <v>132.65</v>
      </c>
    </row>
    <row r="2006" spans="1:3" x14ac:dyDescent="0.25">
      <c r="A2006">
        <v>10.49</v>
      </c>
      <c r="B2006">
        <v>135</v>
      </c>
      <c r="C2006">
        <v>132.72999999999999</v>
      </c>
    </row>
    <row r="2007" spans="1:3" x14ac:dyDescent="0.25">
      <c r="A2007">
        <v>10.5</v>
      </c>
      <c r="B2007">
        <v>135</v>
      </c>
      <c r="C2007">
        <v>132.84</v>
      </c>
    </row>
    <row r="2008" spans="1:3" x14ac:dyDescent="0.25">
      <c r="A2008">
        <v>10.5</v>
      </c>
      <c r="B2008">
        <v>135</v>
      </c>
      <c r="C2008">
        <v>132.87</v>
      </c>
    </row>
    <row r="2009" spans="1:3" x14ac:dyDescent="0.25">
      <c r="A2009">
        <v>10.51</v>
      </c>
      <c r="B2009">
        <v>135</v>
      </c>
      <c r="C2009">
        <v>133.03</v>
      </c>
    </row>
    <row r="2010" spans="1:3" x14ac:dyDescent="0.25">
      <c r="A2010">
        <v>10.51</v>
      </c>
      <c r="B2010">
        <v>135</v>
      </c>
      <c r="C2010">
        <v>133.08000000000001</v>
      </c>
    </row>
    <row r="2011" spans="1:3" x14ac:dyDescent="0.25">
      <c r="A2011">
        <v>10.52</v>
      </c>
      <c r="B2011">
        <v>135</v>
      </c>
      <c r="C2011">
        <v>133.18</v>
      </c>
    </row>
    <row r="2012" spans="1:3" x14ac:dyDescent="0.25">
      <c r="A2012">
        <v>10.52</v>
      </c>
      <c r="B2012">
        <v>135</v>
      </c>
      <c r="C2012">
        <v>133.28</v>
      </c>
    </row>
    <row r="2013" spans="1:3" x14ac:dyDescent="0.25">
      <c r="A2013">
        <v>10.53</v>
      </c>
      <c r="B2013">
        <v>135</v>
      </c>
      <c r="C2013">
        <v>133.49</v>
      </c>
    </row>
    <row r="2014" spans="1:3" x14ac:dyDescent="0.25">
      <c r="A2014">
        <v>10.53</v>
      </c>
      <c r="B2014">
        <v>135</v>
      </c>
      <c r="C2014">
        <v>133.66999999999999</v>
      </c>
    </row>
    <row r="2015" spans="1:3" x14ac:dyDescent="0.25">
      <c r="A2015">
        <v>10.54</v>
      </c>
      <c r="B2015">
        <v>135</v>
      </c>
      <c r="C2015">
        <v>133.61000000000001</v>
      </c>
    </row>
    <row r="2016" spans="1:3" x14ac:dyDescent="0.25">
      <c r="A2016">
        <v>10.55</v>
      </c>
      <c r="B2016">
        <v>135</v>
      </c>
      <c r="C2016">
        <v>133.72999999999999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74A6-1EDC-4D7C-B395-C9D6B55A1EF2}">
  <dimension ref="A1:C1061"/>
  <sheetViews>
    <sheetView topLeftCell="A2" workbookViewId="0">
      <selection activeCell="E20" sqref="E20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90.41</v>
      </c>
      <c r="C4">
        <v>90.92</v>
      </c>
    </row>
    <row r="5" spans="1:3" x14ac:dyDescent="0.25">
      <c r="A5">
        <v>0.01</v>
      </c>
      <c r="B5">
        <v>91.23</v>
      </c>
      <c r="C5">
        <v>90.9</v>
      </c>
    </row>
    <row r="6" spans="1:3" x14ac:dyDescent="0.25">
      <c r="A6">
        <v>0.02</v>
      </c>
      <c r="B6">
        <v>92.03</v>
      </c>
      <c r="C6">
        <v>90.92</v>
      </c>
    </row>
    <row r="7" spans="1:3" x14ac:dyDescent="0.25">
      <c r="A7">
        <v>0.02</v>
      </c>
      <c r="B7">
        <v>92.82</v>
      </c>
      <c r="C7">
        <v>90.83</v>
      </c>
    </row>
    <row r="8" spans="1:3" x14ac:dyDescent="0.25">
      <c r="A8">
        <v>0.03</v>
      </c>
      <c r="B8">
        <v>93.6</v>
      </c>
      <c r="C8">
        <v>90.81</v>
      </c>
    </row>
    <row r="9" spans="1:3" x14ac:dyDescent="0.25">
      <c r="A9">
        <v>0.03</v>
      </c>
      <c r="B9">
        <v>94.36</v>
      </c>
      <c r="C9">
        <v>90.61</v>
      </c>
    </row>
    <row r="10" spans="1:3" x14ac:dyDescent="0.25">
      <c r="A10">
        <v>0.04</v>
      </c>
      <c r="B10">
        <v>95.1</v>
      </c>
      <c r="C10">
        <v>90.5</v>
      </c>
    </row>
    <row r="11" spans="1:3" x14ac:dyDescent="0.25">
      <c r="A11">
        <v>0.04</v>
      </c>
      <c r="B11">
        <v>95.83</v>
      </c>
      <c r="C11">
        <v>90.59</v>
      </c>
    </row>
    <row r="12" spans="1:3" x14ac:dyDescent="0.25">
      <c r="A12">
        <v>0.05</v>
      </c>
      <c r="B12">
        <v>96.55</v>
      </c>
      <c r="C12">
        <v>90.52</v>
      </c>
    </row>
    <row r="13" spans="1:3" x14ac:dyDescent="0.25">
      <c r="A13">
        <v>0.05</v>
      </c>
      <c r="B13">
        <v>97.26</v>
      </c>
      <c r="C13">
        <v>90.52</v>
      </c>
    </row>
    <row r="14" spans="1:3" x14ac:dyDescent="0.25">
      <c r="A14">
        <v>0.06</v>
      </c>
      <c r="B14">
        <v>97.95</v>
      </c>
      <c r="C14">
        <v>90.48</v>
      </c>
    </row>
    <row r="15" spans="1:3" x14ac:dyDescent="0.25">
      <c r="A15">
        <v>0.06</v>
      </c>
      <c r="B15">
        <v>98.63</v>
      </c>
      <c r="C15">
        <v>90.59</v>
      </c>
    </row>
    <row r="16" spans="1:3" x14ac:dyDescent="0.25">
      <c r="A16">
        <v>7.0000000000000007E-2</v>
      </c>
      <c r="B16">
        <v>99.3</v>
      </c>
      <c r="C16">
        <v>90.38</v>
      </c>
    </row>
    <row r="17" spans="1:3" x14ac:dyDescent="0.25">
      <c r="A17">
        <v>7.0000000000000007E-2</v>
      </c>
      <c r="B17">
        <v>99.95</v>
      </c>
      <c r="C17">
        <v>90.44</v>
      </c>
    </row>
    <row r="18" spans="1:3" x14ac:dyDescent="0.25">
      <c r="A18">
        <v>0.08</v>
      </c>
      <c r="B18">
        <v>100.6</v>
      </c>
      <c r="C18">
        <v>90.19</v>
      </c>
    </row>
    <row r="19" spans="1:3" x14ac:dyDescent="0.25">
      <c r="A19">
        <v>0.09</v>
      </c>
      <c r="B19">
        <v>101.23</v>
      </c>
      <c r="C19">
        <v>90.23</v>
      </c>
    </row>
    <row r="20" spans="1:3" x14ac:dyDescent="0.25">
      <c r="A20">
        <v>0.09</v>
      </c>
      <c r="B20">
        <v>101.85</v>
      </c>
      <c r="C20">
        <v>90.25</v>
      </c>
    </row>
    <row r="21" spans="1:3" x14ac:dyDescent="0.25">
      <c r="A21">
        <v>0.1</v>
      </c>
      <c r="B21">
        <v>102.46</v>
      </c>
      <c r="C21">
        <v>90.33</v>
      </c>
    </row>
    <row r="22" spans="1:3" x14ac:dyDescent="0.25">
      <c r="A22">
        <v>0.1</v>
      </c>
      <c r="B22">
        <v>103.05</v>
      </c>
      <c r="C22">
        <v>90.13</v>
      </c>
    </row>
    <row r="23" spans="1:3" x14ac:dyDescent="0.25">
      <c r="A23">
        <v>0.11</v>
      </c>
      <c r="B23">
        <v>103.64</v>
      </c>
      <c r="C23">
        <v>90.22</v>
      </c>
    </row>
    <row r="24" spans="1:3" x14ac:dyDescent="0.25">
      <c r="A24">
        <v>0.11</v>
      </c>
      <c r="B24">
        <v>104.22</v>
      </c>
      <c r="C24">
        <v>89.89</v>
      </c>
    </row>
    <row r="25" spans="1:3" x14ac:dyDescent="0.25">
      <c r="A25">
        <v>0.12</v>
      </c>
      <c r="B25">
        <v>104.78</v>
      </c>
      <c r="C25">
        <v>90.3</v>
      </c>
    </row>
    <row r="26" spans="1:3" x14ac:dyDescent="0.25">
      <c r="A26">
        <v>0.12</v>
      </c>
      <c r="B26">
        <v>105.34</v>
      </c>
      <c r="C26">
        <v>90.21</v>
      </c>
    </row>
    <row r="27" spans="1:3" x14ac:dyDescent="0.25">
      <c r="A27">
        <v>0.13</v>
      </c>
      <c r="B27">
        <v>105.88</v>
      </c>
      <c r="C27">
        <v>90.46</v>
      </c>
    </row>
    <row r="28" spans="1:3" x14ac:dyDescent="0.25">
      <c r="A28">
        <v>0.13</v>
      </c>
      <c r="B28">
        <v>106.41</v>
      </c>
      <c r="C28">
        <v>90.31</v>
      </c>
    </row>
    <row r="29" spans="1:3" x14ac:dyDescent="0.25">
      <c r="A29">
        <v>0.14000000000000001</v>
      </c>
      <c r="B29">
        <v>106.94</v>
      </c>
      <c r="C29">
        <v>90.57</v>
      </c>
    </row>
    <row r="30" spans="1:3" x14ac:dyDescent="0.25">
      <c r="A30">
        <v>0.14000000000000001</v>
      </c>
      <c r="B30">
        <v>107.45</v>
      </c>
      <c r="C30">
        <v>90.55</v>
      </c>
    </row>
    <row r="31" spans="1:3" x14ac:dyDescent="0.25">
      <c r="A31">
        <v>0.15</v>
      </c>
      <c r="B31">
        <v>107.96</v>
      </c>
      <c r="C31">
        <v>90.53</v>
      </c>
    </row>
    <row r="32" spans="1:3" x14ac:dyDescent="0.25">
      <c r="A32">
        <v>0.15</v>
      </c>
      <c r="B32">
        <v>108.46</v>
      </c>
      <c r="C32">
        <v>90.46</v>
      </c>
    </row>
    <row r="33" spans="1:3" x14ac:dyDescent="0.25">
      <c r="A33">
        <v>0.16</v>
      </c>
      <c r="B33">
        <v>108.94</v>
      </c>
      <c r="C33">
        <v>90.3</v>
      </c>
    </row>
    <row r="34" spans="1:3" x14ac:dyDescent="0.25">
      <c r="A34">
        <v>0.16</v>
      </c>
      <c r="B34">
        <v>109.42</v>
      </c>
      <c r="C34">
        <v>90.14</v>
      </c>
    </row>
    <row r="35" spans="1:3" x14ac:dyDescent="0.25">
      <c r="A35">
        <v>0.17</v>
      </c>
      <c r="B35">
        <v>109.89</v>
      </c>
      <c r="C35">
        <v>90.6</v>
      </c>
    </row>
    <row r="36" spans="1:3" x14ac:dyDescent="0.25">
      <c r="A36">
        <v>0.17</v>
      </c>
      <c r="B36">
        <v>110.35</v>
      </c>
      <c r="C36">
        <v>90.34</v>
      </c>
    </row>
    <row r="37" spans="1:3" x14ac:dyDescent="0.25">
      <c r="A37">
        <v>0.18</v>
      </c>
      <c r="B37">
        <v>110.8</v>
      </c>
      <c r="C37">
        <v>90.29</v>
      </c>
    </row>
    <row r="38" spans="1:3" x14ac:dyDescent="0.25">
      <c r="A38">
        <v>0.18</v>
      </c>
      <c r="B38">
        <v>111.25</v>
      </c>
      <c r="C38">
        <v>90.55</v>
      </c>
    </row>
    <row r="39" spans="1:3" x14ac:dyDescent="0.25">
      <c r="A39">
        <v>0.19</v>
      </c>
      <c r="B39">
        <v>111.68</v>
      </c>
      <c r="C39">
        <v>90.22</v>
      </c>
    </row>
    <row r="40" spans="1:3" x14ac:dyDescent="0.25">
      <c r="A40">
        <v>0.19</v>
      </c>
      <c r="B40">
        <v>112.11</v>
      </c>
      <c r="C40">
        <v>89.9</v>
      </c>
    </row>
    <row r="41" spans="1:3" x14ac:dyDescent="0.25">
      <c r="A41">
        <v>0.2</v>
      </c>
      <c r="B41">
        <v>112.53</v>
      </c>
      <c r="C41">
        <v>90.03</v>
      </c>
    </row>
    <row r="42" spans="1:3" x14ac:dyDescent="0.25">
      <c r="A42">
        <v>0.2</v>
      </c>
      <c r="B42">
        <v>112.94</v>
      </c>
      <c r="C42">
        <v>90.65</v>
      </c>
    </row>
    <row r="43" spans="1:3" x14ac:dyDescent="0.25">
      <c r="A43">
        <v>0.21</v>
      </c>
      <c r="B43">
        <v>113.35</v>
      </c>
      <c r="C43">
        <v>90.2</v>
      </c>
    </row>
    <row r="44" spans="1:3" x14ac:dyDescent="0.25">
      <c r="A44">
        <v>0.22</v>
      </c>
      <c r="B44">
        <v>113.75</v>
      </c>
      <c r="C44">
        <v>90.45</v>
      </c>
    </row>
    <row r="45" spans="1:3" x14ac:dyDescent="0.25">
      <c r="A45">
        <v>0.22</v>
      </c>
      <c r="B45">
        <v>114.14</v>
      </c>
      <c r="C45">
        <v>90.43</v>
      </c>
    </row>
    <row r="46" spans="1:3" x14ac:dyDescent="0.25">
      <c r="A46">
        <v>0.22</v>
      </c>
      <c r="B46">
        <v>114.52</v>
      </c>
      <c r="C46">
        <v>90.45</v>
      </c>
    </row>
    <row r="47" spans="1:3" x14ac:dyDescent="0.25">
      <c r="A47">
        <v>0.23</v>
      </c>
      <c r="B47">
        <v>114.9</v>
      </c>
      <c r="C47">
        <v>90.25</v>
      </c>
    </row>
    <row r="48" spans="1:3" x14ac:dyDescent="0.25">
      <c r="A48">
        <v>0.23</v>
      </c>
      <c r="B48">
        <v>115.26</v>
      </c>
      <c r="C48">
        <v>90.81</v>
      </c>
    </row>
    <row r="49" spans="1:3" x14ac:dyDescent="0.25">
      <c r="A49">
        <v>0.24</v>
      </c>
      <c r="B49">
        <v>115.63</v>
      </c>
      <c r="C49">
        <v>90.46</v>
      </c>
    </row>
    <row r="50" spans="1:3" x14ac:dyDescent="0.25">
      <c r="A50">
        <v>0.25</v>
      </c>
      <c r="B50">
        <v>115.98</v>
      </c>
      <c r="C50">
        <v>90.33</v>
      </c>
    </row>
    <row r="51" spans="1:3" x14ac:dyDescent="0.25">
      <c r="A51">
        <v>0.25</v>
      </c>
      <c r="B51">
        <v>116.33</v>
      </c>
      <c r="C51">
        <v>90.79</v>
      </c>
    </row>
    <row r="52" spans="1:3" x14ac:dyDescent="0.25">
      <c r="A52">
        <v>0.26</v>
      </c>
      <c r="B52">
        <v>116.67</v>
      </c>
      <c r="C52">
        <v>90.76</v>
      </c>
    </row>
    <row r="53" spans="1:3" x14ac:dyDescent="0.25">
      <c r="A53">
        <v>0.26</v>
      </c>
      <c r="B53">
        <v>117.01</v>
      </c>
      <c r="C53">
        <v>90.7</v>
      </c>
    </row>
    <row r="54" spans="1:3" x14ac:dyDescent="0.25">
      <c r="A54">
        <v>0.27</v>
      </c>
      <c r="B54">
        <v>117.34</v>
      </c>
      <c r="C54">
        <v>90.76</v>
      </c>
    </row>
    <row r="55" spans="1:3" x14ac:dyDescent="0.25">
      <c r="A55">
        <v>0.27</v>
      </c>
      <c r="B55">
        <v>117.66</v>
      </c>
      <c r="C55">
        <v>91.18</v>
      </c>
    </row>
    <row r="56" spans="1:3" x14ac:dyDescent="0.25">
      <c r="A56">
        <v>0.28000000000000003</v>
      </c>
      <c r="B56">
        <v>117.98</v>
      </c>
      <c r="C56">
        <v>90.93</v>
      </c>
    </row>
    <row r="57" spans="1:3" x14ac:dyDescent="0.25">
      <c r="A57">
        <v>0.28000000000000003</v>
      </c>
      <c r="B57">
        <v>118.29</v>
      </c>
      <c r="C57">
        <v>90.76</v>
      </c>
    </row>
    <row r="58" spans="1:3" x14ac:dyDescent="0.25">
      <c r="A58">
        <v>0.28999999999999998</v>
      </c>
      <c r="B58">
        <v>118.6</v>
      </c>
      <c r="C58">
        <v>90.82</v>
      </c>
    </row>
    <row r="59" spans="1:3" x14ac:dyDescent="0.25">
      <c r="A59">
        <v>0.28999999999999998</v>
      </c>
      <c r="B59">
        <v>118.9</v>
      </c>
      <c r="C59">
        <v>90.83</v>
      </c>
    </row>
    <row r="60" spans="1:3" x14ac:dyDescent="0.25">
      <c r="A60">
        <v>0.3</v>
      </c>
      <c r="B60">
        <v>119.2</v>
      </c>
      <c r="C60">
        <v>90.72</v>
      </c>
    </row>
    <row r="61" spans="1:3" x14ac:dyDescent="0.25">
      <c r="A61">
        <v>0.3</v>
      </c>
      <c r="B61">
        <v>119.49</v>
      </c>
      <c r="C61">
        <v>90.9</v>
      </c>
    </row>
    <row r="62" spans="1:3" x14ac:dyDescent="0.25">
      <c r="A62">
        <v>0.31</v>
      </c>
      <c r="B62">
        <v>119.77</v>
      </c>
      <c r="C62">
        <v>91.02</v>
      </c>
    </row>
    <row r="63" spans="1:3" x14ac:dyDescent="0.25">
      <c r="A63">
        <v>0.31</v>
      </c>
      <c r="B63">
        <v>120.05</v>
      </c>
      <c r="C63">
        <v>91.05</v>
      </c>
    </row>
    <row r="64" spans="1:3" x14ac:dyDescent="0.25">
      <c r="A64">
        <v>0.32</v>
      </c>
      <c r="B64">
        <v>120.33</v>
      </c>
      <c r="C64">
        <v>90.72</v>
      </c>
    </row>
    <row r="65" spans="1:3" x14ac:dyDescent="0.25">
      <c r="A65">
        <v>0.32</v>
      </c>
      <c r="B65">
        <v>120.6</v>
      </c>
      <c r="C65">
        <v>90.88</v>
      </c>
    </row>
    <row r="66" spans="1:3" x14ac:dyDescent="0.25">
      <c r="A66">
        <v>0.33</v>
      </c>
      <c r="B66">
        <v>120.86</v>
      </c>
      <c r="C66">
        <v>90.82</v>
      </c>
    </row>
    <row r="67" spans="1:3" x14ac:dyDescent="0.25">
      <c r="A67">
        <v>0.34</v>
      </c>
      <c r="B67">
        <v>121.12</v>
      </c>
      <c r="C67">
        <v>91.03</v>
      </c>
    </row>
    <row r="68" spans="1:3" x14ac:dyDescent="0.25">
      <c r="A68">
        <v>0.34</v>
      </c>
      <c r="B68">
        <v>121.37</v>
      </c>
      <c r="C68">
        <v>90.54</v>
      </c>
    </row>
    <row r="69" spans="1:3" x14ac:dyDescent="0.25">
      <c r="A69">
        <v>0.35</v>
      </c>
      <c r="B69">
        <v>121.62</v>
      </c>
      <c r="C69">
        <v>90.75</v>
      </c>
    </row>
    <row r="70" spans="1:3" x14ac:dyDescent="0.25">
      <c r="A70">
        <v>0.35</v>
      </c>
      <c r="B70">
        <v>121.87</v>
      </c>
      <c r="C70">
        <v>90.99</v>
      </c>
    </row>
    <row r="71" spans="1:3" x14ac:dyDescent="0.25">
      <c r="A71">
        <v>0.36</v>
      </c>
      <c r="B71">
        <v>122.11</v>
      </c>
      <c r="C71">
        <v>91.05</v>
      </c>
    </row>
    <row r="72" spans="1:3" x14ac:dyDescent="0.25">
      <c r="A72">
        <v>0.36</v>
      </c>
      <c r="B72">
        <v>122.35</v>
      </c>
      <c r="C72">
        <v>91.32</v>
      </c>
    </row>
    <row r="73" spans="1:3" x14ac:dyDescent="0.25">
      <c r="A73">
        <v>0.37</v>
      </c>
      <c r="B73">
        <v>122.58</v>
      </c>
      <c r="C73">
        <v>91.14</v>
      </c>
    </row>
    <row r="74" spans="1:3" x14ac:dyDescent="0.25">
      <c r="A74">
        <v>0.37</v>
      </c>
      <c r="B74">
        <v>122.81</v>
      </c>
      <c r="C74">
        <v>90.73</v>
      </c>
    </row>
    <row r="75" spans="1:3" x14ac:dyDescent="0.25">
      <c r="A75">
        <v>0.38</v>
      </c>
      <c r="B75">
        <v>123.03</v>
      </c>
      <c r="C75">
        <v>91.01</v>
      </c>
    </row>
    <row r="76" spans="1:3" x14ac:dyDescent="0.25">
      <c r="A76">
        <v>0.38</v>
      </c>
      <c r="B76">
        <v>123.25</v>
      </c>
      <c r="C76">
        <v>91.2</v>
      </c>
    </row>
    <row r="77" spans="1:3" x14ac:dyDescent="0.25">
      <c r="A77">
        <v>0.39</v>
      </c>
      <c r="B77">
        <v>123.47</v>
      </c>
      <c r="C77">
        <v>90.96</v>
      </c>
    </row>
    <row r="78" spans="1:3" x14ac:dyDescent="0.25">
      <c r="A78">
        <v>0.39</v>
      </c>
      <c r="B78">
        <v>123.68</v>
      </c>
      <c r="C78">
        <v>91.23</v>
      </c>
    </row>
    <row r="79" spans="1:3" x14ac:dyDescent="0.25">
      <c r="A79">
        <v>0.4</v>
      </c>
      <c r="B79">
        <v>123.89</v>
      </c>
      <c r="C79">
        <v>91.64</v>
      </c>
    </row>
    <row r="80" spans="1:3" x14ac:dyDescent="0.25">
      <c r="A80">
        <v>0.4</v>
      </c>
      <c r="B80">
        <v>124.09</v>
      </c>
      <c r="C80">
        <v>91.53</v>
      </c>
    </row>
    <row r="81" spans="1:3" x14ac:dyDescent="0.25">
      <c r="A81">
        <v>0.41</v>
      </c>
      <c r="B81">
        <v>124.29</v>
      </c>
      <c r="C81">
        <v>91</v>
      </c>
    </row>
    <row r="82" spans="1:3" x14ac:dyDescent="0.25">
      <c r="A82">
        <v>0.41</v>
      </c>
      <c r="B82">
        <v>124.49</v>
      </c>
      <c r="C82">
        <v>91.56</v>
      </c>
    </row>
    <row r="83" spans="1:3" x14ac:dyDescent="0.25">
      <c r="A83">
        <v>0.42</v>
      </c>
      <c r="B83">
        <v>124.68</v>
      </c>
      <c r="C83">
        <v>91.2</v>
      </c>
    </row>
    <row r="84" spans="1:3" x14ac:dyDescent="0.25">
      <c r="A84">
        <v>0.42</v>
      </c>
      <c r="B84">
        <v>124.87</v>
      </c>
      <c r="C84">
        <v>90.84</v>
      </c>
    </row>
    <row r="85" spans="1:3" x14ac:dyDescent="0.25">
      <c r="A85">
        <v>0.43</v>
      </c>
      <c r="B85">
        <v>125.05</v>
      </c>
      <c r="C85">
        <v>91.08</v>
      </c>
    </row>
    <row r="86" spans="1:3" x14ac:dyDescent="0.25">
      <c r="A86">
        <v>0.44</v>
      </c>
      <c r="B86">
        <v>125.24</v>
      </c>
      <c r="C86">
        <v>90.3</v>
      </c>
    </row>
    <row r="87" spans="1:3" x14ac:dyDescent="0.25">
      <c r="A87">
        <v>0.44</v>
      </c>
      <c r="B87">
        <v>125.42</v>
      </c>
      <c r="C87">
        <v>91.33</v>
      </c>
    </row>
    <row r="88" spans="1:3" x14ac:dyDescent="0.25">
      <c r="A88">
        <v>0.45</v>
      </c>
      <c r="B88">
        <v>125.59</v>
      </c>
      <c r="C88">
        <v>90.98</v>
      </c>
    </row>
    <row r="89" spans="1:3" x14ac:dyDescent="0.25">
      <c r="A89">
        <v>0.45</v>
      </c>
      <c r="B89">
        <v>125.76</v>
      </c>
      <c r="C89">
        <v>91.08</v>
      </c>
    </row>
    <row r="90" spans="1:3" x14ac:dyDescent="0.25">
      <c r="A90">
        <v>0.46</v>
      </c>
      <c r="B90">
        <v>125.93</v>
      </c>
      <c r="C90">
        <v>91.39</v>
      </c>
    </row>
    <row r="91" spans="1:3" x14ac:dyDescent="0.25">
      <c r="A91">
        <v>0.46</v>
      </c>
      <c r="B91">
        <v>126.1</v>
      </c>
      <c r="C91">
        <v>91.67</v>
      </c>
    </row>
    <row r="92" spans="1:3" x14ac:dyDescent="0.25">
      <c r="A92">
        <v>0.47</v>
      </c>
      <c r="B92">
        <v>126.26</v>
      </c>
      <c r="C92">
        <v>91.49</v>
      </c>
    </row>
    <row r="93" spans="1:3" x14ac:dyDescent="0.25">
      <c r="A93">
        <v>0.47</v>
      </c>
      <c r="B93">
        <v>126.42</v>
      </c>
      <c r="C93">
        <v>91.11</v>
      </c>
    </row>
    <row r="94" spans="1:3" x14ac:dyDescent="0.25">
      <c r="A94">
        <v>0.48</v>
      </c>
      <c r="B94">
        <v>126.58</v>
      </c>
      <c r="C94">
        <v>91.94</v>
      </c>
    </row>
    <row r="95" spans="1:3" x14ac:dyDescent="0.25">
      <c r="A95">
        <v>0.48</v>
      </c>
      <c r="B95">
        <v>126.74</v>
      </c>
      <c r="C95">
        <v>92.53</v>
      </c>
    </row>
    <row r="96" spans="1:3" x14ac:dyDescent="0.25">
      <c r="A96">
        <v>0.49</v>
      </c>
      <c r="B96">
        <v>126.89</v>
      </c>
      <c r="C96">
        <v>92.45</v>
      </c>
    </row>
    <row r="97" spans="1:3" x14ac:dyDescent="0.25">
      <c r="A97">
        <v>0.49</v>
      </c>
      <c r="B97">
        <v>127.04</v>
      </c>
      <c r="C97">
        <v>92.29</v>
      </c>
    </row>
    <row r="98" spans="1:3" x14ac:dyDescent="0.25">
      <c r="A98">
        <v>0.5</v>
      </c>
      <c r="B98">
        <v>127.18</v>
      </c>
      <c r="C98">
        <v>92.54</v>
      </c>
    </row>
    <row r="99" spans="1:3" x14ac:dyDescent="0.25">
      <c r="A99">
        <v>0.5</v>
      </c>
      <c r="B99">
        <v>127.33</v>
      </c>
      <c r="C99">
        <v>92.78</v>
      </c>
    </row>
    <row r="100" spans="1:3" x14ac:dyDescent="0.25">
      <c r="A100">
        <v>0.51</v>
      </c>
      <c r="B100">
        <v>127.47</v>
      </c>
      <c r="C100">
        <v>92.38</v>
      </c>
    </row>
    <row r="101" spans="1:3" x14ac:dyDescent="0.25">
      <c r="A101">
        <v>0.51</v>
      </c>
      <c r="B101">
        <v>127.61</v>
      </c>
      <c r="C101">
        <v>92.48</v>
      </c>
    </row>
    <row r="102" spans="1:3" x14ac:dyDescent="0.25">
      <c r="A102">
        <v>0.52</v>
      </c>
      <c r="B102">
        <v>127.74</v>
      </c>
      <c r="C102">
        <v>92.64</v>
      </c>
    </row>
    <row r="103" spans="1:3" x14ac:dyDescent="0.25">
      <c r="A103">
        <v>0.52</v>
      </c>
      <c r="B103">
        <v>127.87</v>
      </c>
      <c r="C103">
        <v>92.57</v>
      </c>
    </row>
    <row r="104" spans="1:3" x14ac:dyDescent="0.25">
      <c r="A104">
        <v>0.53</v>
      </c>
      <c r="B104">
        <v>128.01</v>
      </c>
      <c r="C104">
        <v>92.76</v>
      </c>
    </row>
    <row r="105" spans="1:3" x14ac:dyDescent="0.25">
      <c r="A105">
        <v>0.53</v>
      </c>
      <c r="B105">
        <v>128.13</v>
      </c>
      <c r="C105">
        <v>92.68</v>
      </c>
    </row>
    <row r="106" spans="1:3" x14ac:dyDescent="0.25">
      <c r="A106">
        <v>0.54</v>
      </c>
      <c r="B106">
        <v>128.26</v>
      </c>
      <c r="C106">
        <v>92.64</v>
      </c>
    </row>
    <row r="107" spans="1:3" x14ac:dyDescent="0.25">
      <c r="A107">
        <v>0.54</v>
      </c>
      <c r="B107">
        <v>128.38</v>
      </c>
      <c r="C107">
        <v>92.69</v>
      </c>
    </row>
    <row r="108" spans="1:3" x14ac:dyDescent="0.25">
      <c r="A108">
        <v>0.55000000000000004</v>
      </c>
      <c r="B108">
        <v>128.5</v>
      </c>
      <c r="C108">
        <v>92.74</v>
      </c>
    </row>
    <row r="109" spans="1:3" x14ac:dyDescent="0.25">
      <c r="A109">
        <v>0.55000000000000004</v>
      </c>
      <c r="B109">
        <v>128.62</v>
      </c>
      <c r="C109">
        <v>92.36</v>
      </c>
    </row>
    <row r="110" spans="1:3" x14ac:dyDescent="0.25">
      <c r="A110">
        <v>0.56000000000000005</v>
      </c>
      <c r="B110">
        <v>128.74</v>
      </c>
      <c r="C110">
        <v>92.65</v>
      </c>
    </row>
    <row r="111" spans="1:3" x14ac:dyDescent="0.25">
      <c r="A111">
        <v>0.56000000000000005</v>
      </c>
      <c r="B111">
        <v>128.86000000000001</v>
      </c>
      <c r="C111">
        <v>92.29</v>
      </c>
    </row>
    <row r="112" spans="1:3" x14ac:dyDescent="0.25">
      <c r="A112">
        <v>0.56999999999999995</v>
      </c>
      <c r="B112">
        <v>128.97</v>
      </c>
      <c r="C112">
        <v>92.83</v>
      </c>
    </row>
    <row r="113" spans="1:3" x14ac:dyDescent="0.25">
      <c r="A113">
        <v>0.56999999999999995</v>
      </c>
      <c r="B113">
        <v>129.08000000000001</v>
      </c>
      <c r="C113">
        <v>92.82</v>
      </c>
    </row>
    <row r="114" spans="1:3" x14ac:dyDescent="0.25">
      <c r="A114">
        <v>0.57999999999999996</v>
      </c>
      <c r="B114">
        <v>129.19</v>
      </c>
      <c r="C114">
        <v>93.05</v>
      </c>
    </row>
    <row r="115" spans="1:3" x14ac:dyDescent="0.25">
      <c r="A115">
        <v>0.57999999999999996</v>
      </c>
      <c r="B115">
        <v>129.29</v>
      </c>
      <c r="C115">
        <v>93.22</v>
      </c>
    </row>
    <row r="116" spans="1:3" x14ac:dyDescent="0.25">
      <c r="A116">
        <v>0.59</v>
      </c>
      <c r="B116">
        <v>129.4</v>
      </c>
      <c r="C116">
        <v>93.03</v>
      </c>
    </row>
    <row r="117" spans="1:3" x14ac:dyDescent="0.25">
      <c r="A117">
        <v>0.6</v>
      </c>
      <c r="B117">
        <v>129.5</v>
      </c>
      <c r="C117">
        <v>93.67</v>
      </c>
    </row>
    <row r="118" spans="1:3" x14ac:dyDescent="0.25">
      <c r="A118">
        <v>0.6</v>
      </c>
      <c r="B118">
        <v>129.6</v>
      </c>
      <c r="C118">
        <v>93.55</v>
      </c>
    </row>
    <row r="119" spans="1:3" x14ac:dyDescent="0.25">
      <c r="A119">
        <v>0.61</v>
      </c>
      <c r="B119">
        <v>129.69999999999999</v>
      </c>
      <c r="C119">
        <v>93.76</v>
      </c>
    </row>
    <row r="120" spans="1:3" x14ac:dyDescent="0.25">
      <c r="A120">
        <v>0.61</v>
      </c>
      <c r="B120">
        <v>129.80000000000001</v>
      </c>
      <c r="C120">
        <v>94.07</v>
      </c>
    </row>
    <row r="121" spans="1:3" x14ac:dyDescent="0.25">
      <c r="A121">
        <v>0.61</v>
      </c>
      <c r="B121">
        <v>129.88999999999999</v>
      </c>
      <c r="C121">
        <v>93.55</v>
      </c>
    </row>
    <row r="122" spans="1:3" x14ac:dyDescent="0.25">
      <c r="A122">
        <v>0.62</v>
      </c>
      <c r="B122">
        <v>129.99</v>
      </c>
      <c r="C122">
        <v>93.79</v>
      </c>
    </row>
    <row r="123" spans="1:3" x14ac:dyDescent="0.25">
      <c r="A123">
        <v>0.63</v>
      </c>
      <c r="B123">
        <v>130.08000000000001</v>
      </c>
      <c r="C123">
        <v>94.19</v>
      </c>
    </row>
    <row r="124" spans="1:3" x14ac:dyDescent="0.25">
      <c r="A124">
        <v>0.63</v>
      </c>
      <c r="B124">
        <v>130.16999999999999</v>
      </c>
      <c r="C124">
        <v>94</v>
      </c>
    </row>
    <row r="125" spans="1:3" x14ac:dyDescent="0.25">
      <c r="A125">
        <v>0.64</v>
      </c>
      <c r="B125">
        <v>130.26</v>
      </c>
      <c r="C125">
        <v>93.53</v>
      </c>
    </row>
    <row r="126" spans="1:3" x14ac:dyDescent="0.25">
      <c r="A126">
        <v>0.64</v>
      </c>
      <c r="B126">
        <v>130.35</v>
      </c>
      <c r="C126">
        <v>94.28</v>
      </c>
    </row>
    <row r="127" spans="1:3" x14ac:dyDescent="0.25">
      <c r="A127">
        <v>0.65</v>
      </c>
      <c r="B127">
        <v>130.43</v>
      </c>
      <c r="C127">
        <v>93.89</v>
      </c>
    </row>
    <row r="128" spans="1:3" x14ac:dyDescent="0.25">
      <c r="A128">
        <v>0.65</v>
      </c>
      <c r="B128">
        <v>130.52000000000001</v>
      </c>
      <c r="C128">
        <v>94.39</v>
      </c>
    </row>
    <row r="129" spans="1:3" x14ac:dyDescent="0.25">
      <c r="A129">
        <v>0.66</v>
      </c>
      <c r="B129">
        <v>130.6</v>
      </c>
      <c r="C129">
        <v>94.02</v>
      </c>
    </row>
    <row r="130" spans="1:3" x14ac:dyDescent="0.25">
      <c r="A130">
        <v>0.66</v>
      </c>
      <c r="B130">
        <v>130.68</v>
      </c>
      <c r="C130">
        <v>94.31</v>
      </c>
    </row>
    <row r="131" spans="1:3" x14ac:dyDescent="0.25">
      <c r="A131">
        <v>0.67</v>
      </c>
      <c r="B131">
        <v>130.76</v>
      </c>
      <c r="C131">
        <v>94.35</v>
      </c>
    </row>
    <row r="132" spans="1:3" x14ac:dyDescent="0.25">
      <c r="A132">
        <v>0.67</v>
      </c>
      <c r="B132">
        <v>130.84</v>
      </c>
      <c r="C132">
        <v>94.92</v>
      </c>
    </row>
    <row r="133" spans="1:3" x14ac:dyDescent="0.25">
      <c r="A133">
        <v>0.68</v>
      </c>
      <c r="B133">
        <v>130.91</v>
      </c>
      <c r="C133">
        <v>94.48</v>
      </c>
    </row>
    <row r="134" spans="1:3" x14ac:dyDescent="0.25">
      <c r="A134">
        <v>0.69</v>
      </c>
      <c r="B134">
        <v>130.99</v>
      </c>
      <c r="C134">
        <v>94.78</v>
      </c>
    </row>
    <row r="135" spans="1:3" x14ac:dyDescent="0.25">
      <c r="A135">
        <v>0.69</v>
      </c>
      <c r="B135">
        <v>131.06</v>
      </c>
      <c r="C135">
        <v>95.34</v>
      </c>
    </row>
    <row r="136" spans="1:3" x14ac:dyDescent="0.25">
      <c r="A136">
        <v>0.7</v>
      </c>
      <c r="B136">
        <v>131.13</v>
      </c>
      <c r="C136">
        <v>95.67</v>
      </c>
    </row>
    <row r="137" spans="1:3" x14ac:dyDescent="0.25">
      <c r="A137">
        <v>0.7</v>
      </c>
      <c r="B137">
        <v>131.19999999999999</v>
      </c>
      <c r="C137">
        <v>95.64</v>
      </c>
    </row>
    <row r="138" spans="1:3" x14ac:dyDescent="0.25">
      <c r="A138">
        <v>0.7</v>
      </c>
      <c r="B138">
        <v>131.27000000000001</v>
      </c>
      <c r="C138">
        <v>95.33</v>
      </c>
    </row>
    <row r="139" spans="1:3" x14ac:dyDescent="0.25">
      <c r="A139">
        <v>0.71</v>
      </c>
      <c r="B139">
        <v>131.34</v>
      </c>
      <c r="C139">
        <v>96.1</v>
      </c>
    </row>
    <row r="140" spans="1:3" x14ac:dyDescent="0.25">
      <c r="A140">
        <v>0.71</v>
      </c>
      <c r="B140">
        <v>131.41</v>
      </c>
      <c r="C140">
        <v>96.28</v>
      </c>
    </row>
    <row r="141" spans="1:3" x14ac:dyDescent="0.25">
      <c r="A141">
        <v>0.72</v>
      </c>
      <c r="B141">
        <v>131.47999999999999</v>
      </c>
      <c r="C141">
        <v>96.58</v>
      </c>
    </row>
    <row r="142" spans="1:3" x14ac:dyDescent="0.25">
      <c r="A142">
        <v>0.73</v>
      </c>
      <c r="B142">
        <v>131.54</v>
      </c>
      <c r="C142">
        <v>96.58</v>
      </c>
    </row>
    <row r="143" spans="1:3" x14ac:dyDescent="0.25">
      <c r="A143">
        <v>0.73</v>
      </c>
      <c r="B143">
        <v>131.6</v>
      </c>
      <c r="C143">
        <v>96.96</v>
      </c>
    </row>
    <row r="144" spans="1:3" x14ac:dyDescent="0.25">
      <c r="A144">
        <v>0.74</v>
      </c>
      <c r="B144">
        <v>131.66999999999999</v>
      </c>
      <c r="C144">
        <v>97.44</v>
      </c>
    </row>
    <row r="145" spans="1:3" x14ac:dyDescent="0.25">
      <c r="A145">
        <v>0.74</v>
      </c>
      <c r="B145">
        <v>131.72999999999999</v>
      </c>
      <c r="C145">
        <v>97.52</v>
      </c>
    </row>
    <row r="146" spans="1:3" x14ac:dyDescent="0.25">
      <c r="A146">
        <v>0.75</v>
      </c>
      <c r="B146">
        <v>131.79</v>
      </c>
      <c r="C146">
        <v>98.1</v>
      </c>
    </row>
    <row r="147" spans="1:3" x14ac:dyDescent="0.25">
      <c r="A147">
        <v>0.75</v>
      </c>
      <c r="B147">
        <v>131.85</v>
      </c>
      <c r="C147">
        <v>98.25</v>
      </c>
    </row>
    <row r="148" spans="1:3" x14ac:dyDescent="0.25">
      <c r="A148">
        <v>0.76</v>
      </c>
      <c r="B148">
        <v>131.9</v>
      </c>
      <c r="C148">
        <v>99.02</v>
      </c>
    </row>
    <row r="149" spans="1:3" x14ac:dyDescent="0.25">
      <c r="A149">
        <v>0.76</v>
      </c>
      <c r="B149">
        <v>131.96</v>
      </c>
      <c r="C149">
        <v>99.2</v>
      </c>
    </row>
    <row r="150" spans="1:3" x14ac:dyDescent="0.25">
      <c r="A150">
        <v>0.77</v>
      </c>
      <c r="B150">
        <v>132.02000000000001</v>
      </c>
      <c r="C150">
        <v>99.87</v>
      </c>
    </row>
    <row r="151" spans="1:3" x14ac:dyDescent="0.25">
      <c r="A151">
        <v>0.77</v>
      </c>
      <c r="B151">
        <v>132.07</v>
      </c>
      <c r="C151">
        <v>100.25</v>
      </c>
    </row>
    <row r="152" spans="1:3" x14ac:dyDescent="0.25">
      <c r="A152">
        <v>0.78</v>
      </c>
      <c r="B152">
        <v>132.13</v>
      </c>
      <c r="C152">
        <v>100.43</v>
      </c>
    </row>
    <row r="153" spans="1:3" x14ac:dyDescent="0.25">
      <c r="A153">
        <v>0.78</v>
      </c>
      <c r="B153">
        <v>132.18</v>
      </c>
      <c r="C153">
        <v>100.51</v>
      </c>
    </row>
    <row r="154" spans="1:3" x14ac:dyDescent="0.25">
      <c r="A154">
        <v>0.79</v>
      </c>
      <c r="B154">
        <v>132.22999999999999</v>
      </c>
      <c r="C154">
        <v>100.34</v>
      </c>
    </row>
    <row r="155" spans="1:3" x14ac:dyDescent="0.25">
      <c r="A155">
        <v>0.79</v>
      </c>
      <c r="B155">
        <v>132.28</v>
      </c>
      <c r="C155">
        <v>101.09</v>
      </c>
    </row>
    <row r="156" spans="1:3" x14ac:dyDescent="0.25">
      <c r="A156">
        <v>0.8</v>
      </c>
      <c r="B156">
        <v>132.33000000000001</v>
      </c>
      <c r="C156">
        <v>101.19</v>
      </c>
    </row>
    <row r="157" spans="1:3" x14ac:dyDescent="0.25">
      <c r="A157">
        <v>0.8</v>
      </c>
      <c r="B157">
        <v>132.38</v>
      </c>
      <c r="C157">
        <v>101.28</v>
      </c>
    </row>
    <row r="158" spans="1:3" x14ac:dyDescent="0.25">
      <c r="A158">
        <v>0.81</v>
      </c>
      <c r="B158">
        <v>132.43</v>
      </c>
      <c r="C158">
        <v>102.12</v>
      </c>
    </row>
    <row r="159" spans="1:3" x14ac:dyDescent="0.25">
      <c r="A159">
        <v>0.81</v>
      </c>
      <c r="B159">
        <v>132.47</v>
      </c>
      <c r="C159">
        <v>102.01</v>
      </c>
    </row>
    <row r="160" spans="1:3" x14ac:dyDescent="0.25">
      <c r="A160">
        <v>0.82</v>
      </c>
      <c r="B160">
        <v>132.52000000000001</v>
      </c>
      <c r="C160">
        <v>102.82</v>
      </c>
    </row>
    <row r="161" spans="1:3" x14ac:dyDescent="0.25">
      <c r="A161">
        <v>0.82</v>
      </c>
      <c r="B161">
        <v>132.57</v>
      </c>
      <c r="C161">
        <v>103.36</v>
      </c>
    </row>
    <row r="162" spans="1:3" x14ac:dyDescent="0.25">
      <c r="A162">
        <v>0.83</v>
      </c>
      <c r="B162">
        <v>132.61000000000001</v>
      </c>
      <c r="C162">
        <v>103.59</v>
      </c>
    </row>
    <row r="163" spans="1:3" x14ac:dyDescent="0.25">
      <c r="A163">
        <v>0.83</v>
      </c>
      <c r="B163">
        <v>132.66</v>
      </c>
      <c r="C163">
        <v>104.66</v>
      </c>
    </row>
    <row r="164" spans="1:3" x14ac:dyDescent="0.25">
      <c r="A164">
        <v>0.84</v>
      </c>
      <c r="B164">
        <v>132.69999999999999</v>
      </c>
      <c r="C164">
        <v>105.23</v>
      </c>
    </row>
    <row r="165" spans="1:3" x14ac:dyDescent="0.25">
      <c r="A165">
        <v>0.84</v>
      </c>
      <c r="B165">
        <v>132.74</v>
      </c>
      <c r="C165">
        <v>105.58</v>
      </c>
    </row>
    <row r="166" spans="1:3" x14ac:dyDescent="0.25">
      <c r="A166">
        <v>0.85</v>
      </c>
      <c r="B166">
        <v>132.78</v>
      </c>
      <c r="C166">
        <v>105.49</v>
      </c>
    </row>
    <row r="167" spans="1:3" x14ac:dyDescent="0.25">
      <c r="A167">
        <v>0.85</v>
      </c>
      <c r="B167">
        <v>132.82</v>
      </c>
      <c r="C167">
        <v>106.04</v>
      </c>
    </row>
    <row r="168" spans="1:3" x14ac:dyDescent="0.25">
      <c r="A168">
        <v>0.86</v>
      </c>
      <c r="B168">
        <v>132.86000000000001</v>
      </c>
      <c r="C168">
        <v>106.48</v>
      </c>
    </row>
    <row r="169" spans="1:3" x14ac:dyDescent="0.25">
      <c r="A169">
        <v>0.86</v>
      </c>
      <c r="B169">
        <v>132.9</v>
      </c>
      <c r="C169">
        <v>106.7</v>
      </c>
    </row>
    <row r="170" spans="1:3" x14ac:dyDescent="0.25">
      <c r="A170">
        <v>0.87</v>
      </c>
      <c r="B170">
        <v>132.94</v>
      </c>
      <c r="C170">
        <v>107.09</v>
      </c>
    </row>
    <row r="171" spans="1:3" x14ac:dyDescent="0.25">
      <c r="A171">
        <v>0.87</v>
      </c>
      <c r="B171">
        <v>132.97999999999999</v>
      </c>
      <c r="C171">
        <v>107.88</v>
      </c>
    </row>
    <row r="172" spans="1:3" x14ac:dyDescent="0.25">
      <c r="A172">
        <v>0.88</v>
      </c>
      <c r="B172">
        <v>133.02000000000001</v>
      </c>
      <c r="C172">
        <v>107.82</v>
      </c>
    </row>
    <row r="173" spans="1:3" x14ac:dyDescent="0.25">
      <c r="A173">
        <v>0.88</v>
      </c>
      <c r="B173">
        <v>133.05000000000001</v>
      </c>
      <c r="C173">
        <v>108.45</v>
      </c>
    </row>
    <row r="174" spans="1:3" x14ac:dyDescent="0.25">
      <c r="A174">
        <v>0.89</v>
      </c>
      <c r="B174">
        <v>133.09</v>
      </c>
      <c r="C174">
        <v>108.54</v>
      </c>
    </row>
    <row r="175" spans="1:3" x14ac:dyDescent="0.25">
      <c r="A175">
        <v>0.9</v>
      </c>
      <c r="B175">
        <v>133.12</v>
      </c>
      <c r="C175">
        <v>108.47</v>
      </c>
    </row>
    <row r="176" spans="1:3" x14ac:dyDescent="0.25">
      <c r="A176">
        <v>0.9</v>
      </c>
      <c r="B176">
        <v>133.16</v>
      </c>
      <c r="C176">
        <v>109.05</v>
      </c>
    </row>
    <row r="177" spans="1:3" x14ac:dyDescent="0.25">
      <c r="A177">
        <v>0.91</v>
      </c>
      <c r="B177">
        <v>133.19</v>
      </c>
      <c r="C177">
        <v>109.34</v>
      </c>
    </row>
    <row r="178" spans="1:3" x14ac:dyDescent="0.25">
      <c r="A178">
        <v>0.91</v>
      </c>
      <c r="B178">
        <v>133.22</v>
      </c>
      <c r="C178">
        <v>110.81</v>
      </c>
    </row>
    <row r="179" spans="1:3" x14ac:dyDescent="0.25">
      <c r="A179">
        <v>0.92</v>
      </c>
      <c r="B179">
        <v>133.26</v>
      </c>
      <c r="C179">
        <v>111.02</v>
      </c>
    </row>
    <row r="180" spans="1:3" x14ac:dyDescent="0.25">
      <c r="A180">
        <v>0.92</v>
      </c>
      <c r="B180">
        <v>133.29</v>
      </c>
      <c r="C180">
        <v>111.42</v>
      </c>
    </row>
    <row r="181" spans="1:3" x14ac:dyDescent="0.25">
      <c r="A181">
        <v>0.93</v>
      </c>
      <c r="B181">
        <v>133.32</v>
      </c>
      <c r="C181">
        <v>112.13</v>
      </c>
    </row>
    <row r="182" spans="1:3" x14ac:dyDescent="0.25">
      <c r="A182">
        <v>0.93</v>
      </c>
      <c r="B182">
        <v>133.35</v>
      </c>
      <c r="C182">
        <v>112.38</v>
      </c>
    </row>
    <row r="183" spans="1:3" x14ac:dyDescent="0.25">
      <c r="A183">
        <v>0.94</v>
      </c>
      <c r="B183">
        <v>133.38</v>
      </c>
      <c r="C183">
        <v>112.46</v>
      </c>
    </row>
    <row r="184" spans="1:3" x14ac:dyDescent="0.25">
      <c r="A184">
        <v>0.95</v>
      </c>
      <c r="B184">
        <v>133.41</v>
      </c>
      <c r="C184">
        <v>113.19</v>
      </c>
    </row>
    <row r="185" spans="1:3" x14ac:dyDescent="0.25">
      <c r="A185">
        <v>0.95</v>
      </c>
      <c r="B185">
        <v>133.44</v>
      </c>
      <c r="C185">
        <v>113.73</v>
      </c>
    </row>
    <row r="186" spans="1:3" x14ac:dyDescent="0.25">
      <c r="A186">
        <v>0.95</v>
      </c>
      <c r="B186">
        <v>133.47</v>
      </c>
      <c r="C186">
        <v>113.85</v>
      </c>
    </row>
    <row r="187" spans="1:3" x14ac:dyDescent="0.25">
      <c r="A187">
        <v>0.96</v>
      </c>
      <c r="B187">
        <v>133.5</v>
      </c>
      <c r="C187">
        <v>114.23</v>
      </c>
    </row>
    <row r="188" spans="1:3" x14ac:dyDescent="0.25">
      <c r="A188">
        <v>0.96</v>
      </c>
      <c r="B188">
        <v>133.52000000000001</v>
      </c>
      <c r="C188">
        <v>114.44</v>
      </c>
    </row>
    <row r="189" spans="1:3" x14ac:dyDescent="0.25">
      <c r="A189">
        <v>0.97</v>
      </c>
      <c r="B189">
        <v>133.55000000000001</v>
      </c>
      <c r="C189">
        <v>114.6</v>
      </c>
    </row>
    <row r="190" spans="1:3" x14ac:dyDescent="0.25">
      <c r="A190">
        <v>0.98</v>
      </c>
      <c r="B190">
        <v>133.58000000000001</v>
      </c>
      <c r="C190">
        <v>115.04</v>
      </c>
    </row>
    <row r="191" spans="1:3" x14ac:dyDescent="0.25">
      <c r="A191">
        <v>0.98</v>
      </c>
      <c r="B191">
        <v>133.6</v>
      </c>
      <c r="C191">
        <v>115.88</v>
      </c>
    </row>
    <row r="192" spans="1:3" x14ac:dyDescent="0.25">
      <c r="A192">
        <v>0.99</v>
      </c>
      <c r="B192">
        <v>133.63</v>
      </c>
      <c r="C192">
        <v>116.43</v>
      </c>
    </row>
    <row r="193" spans="1:3" x14ac:dyDescent="0.25">
      <c r="A193">
        <v>0.99</v>
      </c>
      <c r="B193">
        <v>133.65</v>
      </c>
      <c r="C193">
        <v>116.89</v>
      </c>
    </row>
    <row r="194" spans="1:3" x14ac:dyDescent="0.25">
      <c r="A194">
        <v>1</v>
      </c>
      <c r="B194">
        <v>133.68</v>
      </c>
      <c r="C194">
        <v>116.77</v>
      </c>
    </row>
    <row r="195" spans="1:3" x14ac:dyDescent="0.25">
      <c r="A195">
        <v>1</v>
      </c>
      <c r="B195">
        <v>133.69999999999999</v>
      </c>
      <c r="C195">
        <v>117.36</v>
      </c>
    </row>
    <row r="196" spans="1:3" x14ac:dyDescent="0.25">
      <c r="A196">
        <v>1.01</v>
      </c>
      <c r="B196">
        <v>133.72999999999999</v>
      </c>
      <c r="C196">
        <v>117.45</v>
      </c>
    </row>
    <row r="197" spans="1:3" x14ac:dyDescent="0.25">
      <c r="A197">
        <v>1.01</v>
      </c>
      <c r="B197">
        <v>133.75</v>
      </c>
      <c r="C197">
        <v>117.86</v>
      </c>
    </row>
    <row r="198" spans="1:3" x14ac:dyDescent="0.25">
      <c r="A198">
        <v>1.02</v>
      </c>
      <c r="B198">
        <v>133.77000000000001</v>
      </c>
      <c r="C198">
        <v>118.18</v>
      </c>
    </row>
    <row r="199" spans="1:3" x14ac:dyDescent="0.25">
      <c r="A199">
        <v>1.03</v>
      </c>
      <c r="B199">
        <v>133.80000000000001</v>
      </c>
      <c r="C199">
        <v>118.98</v>
      </c>
    </row>
    <row r="200" spans="1:3" x14ac:dyDescent="0.25">
      <c r="A200">
        <v>1.03</v>
      </c>
      <c r="B200">
        <v>133.82</v>
      </c>
      <c r="C200">
        <v>119.33</v>
      </c>
    </row>
    <row r="201" spans="1:3" x14ac:dyDescent="0.25">
      <c r="A201">
        <v>1.04</v>
      </c>
      <c r="B201">
        <v>133.84</v>
      </c>
      <c r="C201">
        <v>120.02</v>
      </c>
    </row>
    <row r="202" spans="1:3" x14ac:dyDescent="0.25">
      <c r="A202">
        <v>1.04</v>
      </c>
      <c r="B202">
        <v>133.86000000000001</v>
      </c>
      <c r="C202">
        <v>120.3</v>
      </c>
    </row>
    <row r="203" spans="1:3" x14ac:dyDescent="0.25">
      <c r="A203">
        <v>1.05</v>
      </c>
      <c r="B203">
        <v>133.88</v>
      </c>
      <c r="C203">
        <v>120.52</v>
      </c>
    </row>
    <row r="204" spans="1:3" x14ac:dyDescent="0.25">
      <c r="A204">
        <v>1.05</v>
      </c>
      <c r="B204">
        <v>133.9</v>
      </c>
      <c r="C204">
        <v>121.74</v>
      </c>
    </row>
    <row r="205" spans="1:3" x14ac:dyDescent="0.25">
      <c r="A205">
        <v>1.06</v>
      </c>
      <c r="B205">
        <v>133.91999999999999</v>
      </c>
      <c r="C205">
        <v>121.85</v>
      </c>
    </row>
    <row r="206" spans="1:3" x14ac:dyDescent="0.25">
      <c r="A206">
        <v>1.06</v>
      </c>
      <c r="B206">
        <v>133.94</v>
      </c>
      <c r="C206">
        <v>122.3</v>
      </c>
    </row>
    <row r="207" spans="1:3" x14ac:dyDescent="0.25">
      <c r="A207">
        <v>1.07</v>
      </c>
      <c r="B207">
        <v>133.96</v>
      </c>
      <c r="C207">
        <v>122.99</v>
      </c>
    </row>
    <row r="208" spans="1:3" x14ac:dyDescent="0.25">
      <c r="A208">
        <v>1.07</v>
      </c>
      <c r="B208">
        <v>133.97999999999999</v>
      </c>
      <c r="C208">
        <v>122.26</v>
      </c>
    </row>
    <row r="209" spans="1:3" x14ac:dyDescent="0.25">
      <c r="A209">
        <v>1.08</v>
      </c>
      <c r="B209">
        <v>134</v>
      </c>
      <c r="C209">
        <v>122.6</v>
      </c>
    </row>
    <row r="210" spans="1:3" x14ac:dyDescent="0.25">
      <c r="A210">
        <v>1.0900000000000001</v>
      </c>
      <c r="B210">
        <v>134.02000000000001</v>
      </c>
      <c r="C210">
        <v>123.84</v>
      </c>
    </row>
    <row r="211" spans="1:3" x14ac:dyDescent="0.25">
      <c r="A211">
        <v>1.0900000000000001</v>
      </c>
      <c r="B211">
        <v>134.04</v>
      </c>
      <c r="C211">
        <v>124.37</v>
      </c>
    </row>
    <row r="212" spans="1:3" x14ac:dyDescent="0.25">
      <c r="A212">
        <v>1.1000000000000001</v>
      </c>
      <c r="B212">
        <v>134.05000000000001</v>
      </c>
      <c r="C212">
        <v>124.59</v>
      </c>
    </row>
    <row r="213" spans="1:3" x14ac:dyDescent="0.25">
      <c r="A213">
        <v>1.1000000000000001</v>
      </c>
      <c r="B213">
        <v>134.07</v>
      </c>
      <c r="C213">
        <v>125.39</v>
      </c>
    </row>
    <row r="214" spans="1:3" x14ac:dyDescent="0.25">
      <c r="A214">
        <v>1.1100000000000001</v>
      </c>
      <c r="B214">
        <v>134.09</v>
      </c>
      <c r="C214">
        <v>125.52</v>
      </c>
    </row>
    <row r="215" spans="1:3" x14ac:dyDescent="0.25">
      <c r="A215">
        <v>1.1100000000000001</v>
      </c>
      <c r="B215">
        <v>134.11000000000001</v>
      </c>
      <c r="C215">
        <v>125.9</v>
      </c>
    </row>
    <row r="216" spans="1:3" x14ac:dyDescent="0.25">
      <c r="A216">
        <v>1.1200000000000001</v>
      </c>
      <c r="B216">
        <v>134.12</v>
      </c>
      <c r="C216">
        <v>126.21</v>
      </c>
    </row>
    <row r="217" spans="1:3" x14ac:dyDescent="0.25">
      <c r="A217">
        <v>1.1200000000000001</v>
      </c>
      <c r="B217">
        <v>134.13999999999999</v>
      </c>
      <c r="C217">
        <v>126.67</v>
      </c>
    </row>
    <row r="218" spans="1:3" x14ac:dyDescent="0.25">
      <c r="A218">
        <v>1.1299999999999999</v>
      </c>
      <c r="B218">
        <v>134.15</v>
      </c>
      <c r="C218">
        <v>127.2</v>
      </c>
    </row>
    <row r="219" spans="1:3" x14ac:dyDescent="0.25">
      <c r="A219">
        <v>1.1299999999999999</v>
      </c>
      <c r="B219">
        <v>134.16999999999999</v>
      </c>
      <c r="C219">
        <v>127.85</v>
      </c>
    </row>
    <row r="220" spans="1:3" x14ac:dyDescent="0.25">
      <c r="A220">
        <v>1.1399999999999999</v>
      </c>
      <c r="B220">
        <v>134.18</v>
      </c>
      <c r="C220">
        <v>128.01</v>
      </c>
    </row>
    <row r="221" spans="1:3" x14ac:dyDescent="0.25">
      <c r="A221">
        <v>1.1399999999999999</v>
      </c>
      <c r="B221">
        <v>134.19999999999999</v>
      </c>
      <c r="C221">
        <v>128.33000000000001</v>
      </c>
    </row>
    <row r="222" spans="1:3" x14ac:dyDescent="0.25">
      <c r="A222">
        <v>1.1499999999999999</v>
      </c>
      <c r="B222">
        <v>134.21</v>
      </c>
      <c r="C222">
        <v>128.83000000000001</v>
      </c>
    </row>
    <row r="223" spans="1:3" x14ac:dyDescent="0.25">
      <c r="A223">
        <v>1.1499999999999999</v>
      </c>
      <c r="B223">
        <v>134.22999999999999</v>
      </c>
      <c r="C223">
        <v>128.91999999999999</v>
      </c>
    </row>
    <row r="224" spans="1:3" x14ac:dyDescent="0.25">
      <c r="A224">
        <v>1.1599999999999999</v>
      </c>
      <c r="B224">
        <v>134.24</v>
      </c>
      <c r="C224">
        <v>129.93</v>
      </c>
    </row>
    <row r="225" spans="1:3" x14ac:dyDescent="0.25">
      <c r="A225">
        <v>1.1599999999999999</v>
      </c>
      <c r="B225">
        <v>134.26</v>
      </c>
      <c r="C225">
        <v>130.19999999999999</v>
      </c>
    </row>
    <row r="226" spans="1:3" x14ac:dyDescent="0.25">
      <c r="A226">
        <v>1.17</v>
      </c>
      <c r="B226">
        <v>134.27000000000001</v>
      </c>
      <c r="C226">
        <v>130.85</v>
      </c>
    </row>
    <row r="227" spans="1:3" x14ac:dyDescent="0.25">
      <c r="A227">
        <v>1.17</v>
      </c>
      <c r="B227">
        <v>134.28</v>
      </c>
      <c r="C227">
        <v>131.47999999999999</v>
      </c>
    </row>
    <row r="228" spans="1:3" x14ac:dyDescent="0.25">
      <c r="A228">
        <v>1.18</v>
      </c>
      <c r="B228">
        <v>134.30000000000001</v>
      </c>
      <c r="C228">
        <v>131.6</v>
      </c>
    </row>
    <row r="229" spans="1:3" x14ac:dyDescent="0.25">
      <c r="A229">
        <v>1.18</v>
      </c>
      <c r="B229">
        <v>134.31</v>
      </c>
      <c r="C229">
        <v>131.88</v>
      </c>
    </row>
    <row r="230" spans="1:3" x14ac:dyDescent="0.25">
      <c r="A230">
        <v>1.19</v>
      </c>
      <c r="B230">
        <v>134.32</v>
      </c>
      <c r="C230">
        <v>132.09</v>
      </c>
    </row>
    <row r="231" spans="1:3" x14ac:dyDescent="0.25">
      <c r="A231">
        <v>1.2</v>
      </c>
      <c r="B231">
        <v>134.33000000000001</v>
      </c>
      <c r="C231">
        <v>132.44999999999999</v>
      </c>
    </row>
    <row r="232" spans="1:3" x14ac:dyDescent="0.25">
      <c r="A232">
        <v>1.2</v>
      </c>
      <c r="B232">
        <v>134.35</v>
      </c>
      <c r="C232">
        <v>133.93</v>
      </c>
    </row>
    <row r="233" spans="1:3" x14ac:dyDescent="0.25">
      <c r="A233">
        <v>1.21</v>
      </c>
      <c r="B233">
        <v>134.36000000000001</v>
      </c>
      <c r="C233">
        <v>134.30000000000001</v>
      </c>
    </row>
    <row r="234" spans="1:3" x14ac:dyDescent="0.25">
      <c r="A234">
        <v>1.21</v>
      </c>
      <c r="B234">
        <v>134.37</v>
      </c>
      <c r="C234">
        <v>134.63</v>
      </c>
    </row>
    <row r="235" spans="1:3" x14ac:dyDescent="0.25">
      <c r="A235">
        <v>1.22</v>
      </c>
      <c r="B235">
        <v>134.38</v>
      </c>
      <c r="C235">
        <v>134.21</v>
      </c>
    </row>
    <row r="236" spans="1:3" x14ac:dyDescent="0.25">
      <c r="A236">
        <v>1.22</v>
      </c>
      <c r="B236">
        <v>134.38999999999999</v>
      </c>
      <c r="C236">
        <v>134.72999999999999</v>
      </c>
    </row>
    <row r="237" spans="1:3" x14ac:dyDescent="0.25">
      <c r="A237">
        <v>1.23</v>
      </c>
      <c r="B237">
        <v>134.4</v>
      </c>
      <c r="C237">
        <v>134.63</v>
      </c>
    </row>
    <row r="238" spans="1:3" x14ac:dyDescent="0.25">
      <c r="A238">
        <v>1.23</v>
      </c>
      <c r="B238">
        <v>134.41999999999999</v>
      </c>
      <c r="C238">
        <v>134.29</v>
      </c>
    </row>
    <row r="239" spans="1:3" x14ac:dyDescent="0.25">
      <c r="A239">
        <v>1.24</v>
      </c>
      <c r="B239">
        <v>134.43</v>
      </c>
      <c r="C239">
        <v>134.19999999999999</v>
      </c>
    </row>
    <row r="240" spans="1:3" x14ac:dyDescent="0.25">
      <c r="A240">
        <v>1.24</v>
      </c>
      <c r="B240">
        <v>134.44</v>
      </c>
      <c r="C240">
        <v>135.04</v>
      </c>
    </row>
    <row r="241" spans="1:3" x14ac:dyDescent="0.25">
      <c r="A241">
        <v>1.25</v>
      </c>
      <c r="B241">
        <v>134.44999999999999</v>
      </c>
      <c r="C241">
        <v>135.12</v>
      </c>
    </row>
    <row r="242" spans="1:3" x14ac:dyDescent="0.25">
      <c r="A242">
        <v>1.25</v>
      </c>
      <c r="B242">
        <v>134.46</v>
      </c>
      <c r="C242">
        <v>135.36000000000001</v>
      </c>
    </row>
    <row r="243" spans="1:3" x14ac:dyDescent="0.25">
      <c r="A243">
        <v>1.26</v>
      </c>
      <c r="B243">
        <v>134.47</v>
      </c>
      <c r="C243">
        <v>135.63999999999999</v>
      </c>
    </row>
    <row r="244" spans="1:3" x14ac:dyDescent="0.25">
      <c r="A244">
        <v>1.26</v>
      </c>
      <c r="B244">
        <v>134.47999999999999</v>
      </c>
      <c r="C244">
        <v>135.86000000000001</v>
      </c>
    </row>
    <row r="245" spans="1:3" x14ac:dyDescent="0.25">
      <c r="A245">
        <v>1.27</v>
      </c>
      <c r="B245">
        <v>134.49</v>
      </c>
      <c r="C245">
        <v>135.69</v>
      </c>
    </row>
    <row r="246" spans="1:3" x14ac:dyDescent="0.25">
      <c r="A246">
        <v>1.27</v>
      </c>
      <c r="B246">
        <v>134.5</v>
      </c>
      <c r="C246">
        <v>136.88</v>
      </c>
    </row>
    <row r="247" spans="1:3" x14ac:dyDescent="0.25">
      <c r="A247">
        <v>1.28</v>
      </c>
      <c r="B247">
        <v>134.51</v>
      </c>
      <c r="C247">
        <v>137</v>
      </c>
    </row>
    <row r="248" spans="1:3" x14ac:dyDescent="0.25">
      <c r="A248">
        <v>1.28</v>
      </c>
      <c r="B248">
        <v>134.51</v>
      </c>
      <c r="C248">
        <v>136.76</v>
      </c>
    </row>
    <row r="249" spans="1:3" x14ac:dyDescent="0.25">
      <c r="A249">
        <v>1.29</v>
      </c>
      <c r="B249">
        <v>134.52000000000001</v>
      </c>
      <c r="C249">
        <v>136.83000000000001</v>
      </c>
    </row>
    <row r="250" spans="1:3" x14ac:dyDescent="0.25">
      <c r="A250">
        <v>1.3</v>
      </c>
      <c r="B250">
        <v>134.53</v>
      </c>
      <c r="C250">
        <v>137.19</v>
      </c>
    </row>
    <row r="251" spans="1:3" x14ac:dyDescent="0.25">
      <c r="A251">
        <v>1.3</v>
      </c>
      <c r="B251">
        <v>134.54</v>
      </c>
      <c r="C251">
        <v>137.88</v>
      </c>
    </row>
    <row r="252" spans="1:3" x14ac:dyDescent="0.25">
      <c r="A252">
        <v>1.31</v>
      </c>
      <c r="B252">
        <v>134.55000000000001</v>
      </c>
      <c r="C252">
        <v>138.85</v>
      </c>
    </row>
    <row r="253" spans="1:3" x14ac:dyDescent="0.25">
      <c r="A253">
        <v>1.31</v>
      </c>
      <c r="B253">
        <v>134.56</v>
      </c>
      <c r="C253">
        <v>138.83000000000001</v>
      </c>
    </row>
    <row r="254" spans="1:3" x14ac:dyDescent="0.25">
      <c r="A254">
        <v>1.32</v>
      </c>
      <c r="B254">
        <v>134.57</v>
      </c>
      <c r="C254">
        <v>139.06</v>
      </c>
    </row>
    <row r="255" spans="1:3" x14ac:dyDescent="0.25">
      <c r="A255">
        <v>1.33</v>
      </c>
      <c r="B255">
        <v>134.57</v>
      </c>
      <c r="C255">
        <v>139.58000000000001</v>
      </c>
    </row>
    <row r="256" spans="1:3" x14ac:dyDescent="0.25">
      <c r="A256">
        <v>1.33</v>
      </c>
      <c r="B256">
        <v>134.58000000000001</v>
      </c>
      <c r="C256">
        <v>139.74</v>
      </c>
    </row>
    <row r="257" spans="1:3" x14ac:dyDescent="0.25">
      <c r="A257">
        <v>1.34</v>
      </c>
      <c r="B257">
        <v>134.59</v>
      </c>
      <c r="C257">
        <v>139.84</v>
      </c>
    </row>
    <row r="258" spans="1:3" x14ac:dyDescent="0.25">
      <c r="A258">
        <v>1.34</v>
      </c>
      <c r="B258">
        <v>134.6</v>
      </c>
      <c r="C258">
        <v>140</v>
      </c>
    </row>
    <row r="259" spans="1:3" x14ac:dyDescent="0.25">
      <c r="A259">
        <v>1.35</v>
      </c>
      <c r="B259">
        <v>134.6</v>
      </c>
      <c r="C259">
        <v>140.47999999999999</v>
      </c>
    </row>
    <row r="260" spans="1:3" x14ac:dyDescent="0.25">
      <c r="A260">
        <v>1.35</v>
      </c>
      <c r="B260">
        <v>134.61000000000001</v>
      </c>
      <c r="C260">
        <v>140.47</v>
      </c>
    </row>
    <row r="261" spans="1:3" x14ac:dyDescent="0.25">
      <c r="A261">
        <v>1.36</v>
      </c>
      <c r="B261">
        <v>134.62</v>
      </c>
      <c r="C261">
        <v>140.68</v>
      </c>
    </row>
    <row r="262" spans="1:3" x14ac:dyDescent="0.25">
      <c r="A262">
        <v>1.36</v>
      </c>
      <c r="B262">
        <v>134.63</v>
      </c>
      <c r="C262">
        <v>140.38</v>
      </c>
    </row>
    <row r="263" spans="1:3" x14ac:dyDescent="0.25">
      <c r="A263">
        <v>1.37</v>
      </c>
      <c r="B263">
        <v>134.63</v>
      </c>
      <c r="C263">
        <v>140.44</v>
      </c>
    </row>
    <row r="264" spans="1:3" x14ac:dyDescent="0.25">
      <c r="A264">
        <v>1.37</v>
      </c>
      <c r="B264">
        <v>134.63999999999999</v>
      </c>
      <c r="C264">
        <v>140.41999999999999</v>
      </c>
    </row>
    <row r="265" spans="1:3" x14ac:dyDescent="0.25">
      <c r="A265">
        <v>1.38</v>
      </c>
      <c r="B265">
        <v>134.65</v>
      </c>
      <c r="C265">
        <v>140.55000000000001</v>
      </c>
    </row>
    <row r="266" spans="1:3" x14ac:dyDescent="0.25">
      <c r="A266">
        <v>1.38</v>
      </c>
      <c r="B266">
        <v>134.65</v>
      </c>
      <c r="C266">
        <v>141.02000000000001</v>
      </c>
    </row>
    <row r="267" spans="1:3" x14ac:dyDescent="0.25">
      <c r="A267">
        <v>1.39</v>
      </c>
      <c r="B267">
        <v>134.66</v>
      </c>
      <c r="C267">
        <v>141.19999999999999</v>
      </c>
    </row>
    <row r="268" spans="1:3" x14ac:dyDescent="0.25">
      <c r="A268">
        <v>1.39</v>
      </c>
      <c r="B268">
        <v>134.66</v>
      </c>
      <c r="C268">
        <v>141.49</v>
      </c>
    </row>
    <row r="269" spans="1:3" x14ac:dyDescent="0.25">
      <c r="A269">
        <v>1.4</v>
      </c>
      <c r="B269">
        <v>134.66999999999999</v>
      </c>
      <c r="C269">
        <v>141.63999999999999</v>
      </c>
    </row>
    <row r="270" spans="1:3" x14ac:dyDescent="0.25">
      <c r="A270">
        <v>1.4</v>
      </c>
      <c r="B270">
        <v>134.68</v>
      </c>
      <c r="C270">
        <v>142.04</v>
      </c>
    </row>
    <row r="271" spans="1:3" x14ac:dyDescent="0.25">
      <c r="A271">
        <v>1.41</v>
      </c>
      <c r="B271">
        <v>134.68</v>
      </c>
      <c r="C271">
        <v>142.02000000000001</v>
      </c>
    </row>
    <row r="272" spans="1:3" x14ac:dyDescent="0.25">
      <c r="A272">
        <v>1.41</v>
      </c>
      <c r="B272">
        <v>134.69</v>
      </c>
      <c r="C272">
        <v>142.25</v>
      </c>
    </row>
    <row r="273" spans="1:3" x14ac:dyDescent="0.25">
      <c r="A273">
        <v>1.42</v>
      </c>
      <c r="B273">
        <v>134.69</v>
      </c>
      <c r="C273">
        <v>143.09</v>
      </c>
    </row>
    <row r="274" spans="1:3" x14ac:dyDescent="0.25">
      <c r="A274">
        <v>1.43</v>
      </c>
      <c r="B274">
        <v>134.69999999999999</v>
      </c>
      <c r="C274">
        <v>143.18</v>
      </c>
    </row>
    <row r="275" spans="1:3" x14ac:dyDescent="0.25">
      <c r="A275">
        <v>1.43</v>
      </c>
      <c r="B275">
        <v>134.71</v>
      </c>
      <c r="C275">
        <v>143.34</v>
      </c>
    </row>
    <row r="276" spans="1:3" x14ac:dyDescent="0.25">
      <c r="A276">
        <v>1.44</v>
      </c>
      <c r="B276">
        <v>134.71</v>
      </c>
      <c r="C276">
        <v>144.72999999999999</v>
      </c>
    </row>
    <row r="277" spans="1:3" x14ac:dyDescent="0.25">
      <c r="A277">
        <v>1.44</v>
      </c>
      <c r="B277">
        <v>134.72</v>
      </c>
      <c r="C277">
        <v>144.57</v>
      </c>
    </row>
    <row r="278" spans="1:3" x14ac:dyDescent="0.25">
      <c r="A278">
        <v>1.45</v>
      </c>
      <c r="B278">
        <v>134.72</v>
      </c>
      <c r="C278">
        <v>144.59</v>
      </c>
    </row>
    <row r="279" spans="1:3" x14ac:dyDescent="0.25">
      <c r="A279">
        <v>1.45</v>
      </c>
      <c r="B279">
        <v>134.72999999999999</v>
      </c>
      <c r="C279">
        <v>144.55000000000001</v>
      </c>
    </row>
    <row r="280" spans="1:3" x14ac:dyDescent="0.25">
      <c r="A280">
        <v>1.46</v>
      </c>
      <c r="B280">
        <v>134.72999999999999</v>
      </c>
      <c r="C280">
        <v>144.69999999999999</v>
      </c>
    </row>
    <row r="281" spans="1:3" x14ac:dyDescent="0.25">
      <c r="A281">
        <v>1.46</v>
      </c>
      <c r="B281">
        <v>134.74</v>
      </c>
      <c r="C281">
        <v>144.97</v>
      </c>
    </row>
    <row r="282" spans="1:3" x14ac:dyDescent="0.25">
      <c r="A282">
        <v>1.47</v>
      </c>
      <c r="B282">
        <v>134.74</v>
      </c>
      <c r="C282">
        <v>145.29</v>
      </c>
    </row>
    <row r="283" spans="1:3" x14ac:dyDescent="0.25">
      <c r="A283">
        <v>1.47</v>
      </c>
      <c r="B283">
        <v>134.75</v>
      </c>
      <c r="C283">
        <v>145.58000000000001</v>
      </c>
    </row>
    <row r="284" spans="1:3" x14ac:dyDescent="0.25">
      <c r="A284">
        <v>1.48</v>
      </c>
      <c r="B284">
        <v>134.75</v>
      </c>
      <c r="C284">
        <v>145.83000000000001</v>
      </c>
    </row>
    <row r="285" spans="1:3" x14ac:dyDescent="0.25">
      <c r="A285">
        <v>1.48</v>
      </c>
      <c r="B285">
        <v>134.76</v>
      </c>
      <c r="C285">
        <v>145.97999999999999</v>
      </c>
    </row>
    <row r="286" spans="1:3" x14ac:dyDescent="0.25">
      <c r="A286">
        <v>1.49</v>
      </c>
      <c r="B286">
        <v>134.76</v>
      </c>
      <c r="C286">
        <v>146.21</v>
      </c>
    </row>
    <row r="287" spans="1:3" x14ac:dyDescent="0.25">
      <c r="A287">
        <v>1.49</v>
      </c>
      <c r="B287">
        <v>134.76</v>
      </c>
      <c r="C287">
        <v>146.49</v>
      </c>
    </row>
    <row r="288" spans="1:3" x14ac:dyDescent="0.25">
      <c r="A288">
        <v>1.5</v>
      </c>
      <c r="B288">
        <v>134.77000000000001</v>
      </c>
      <c r="C288">
        <v>146.32</v>
      </c>
    </row>
    <row r="289" spans="1:3" x14ac:dyDescent="0.25">
      <c r="A289">
        <v>1.5</v>
      </c>
      <c r="B289">
        <v>134.77000000000001</v>
      </c>
      <c r="C289">
        <v>146.07</v>
      </c>
    </row>
    <row r="290" spans="1:3" x14ac:dyDescent="0.25">
      <c r="A290">
        <v>1.51</v>
      </c>
      <c r="B290">
        <v>134.78</v>
      </c>
      <c r="C290">
        <v>145.81</v>
      </c>
    </row>
    <row r="291" spans="1:3" x14ac:dyDescent="0.25">
      <c r="A291">
        <v>1.51</v>
      </c>
      <c r="B291">
        <v>134.78</v>
      </c>
      <c r="C291">
        <v>146.01</v>
      </c>
    </row>
    <row r="292" spans="1:3" x14ac:dyDescent="0.25">
      <c r="A292">
        <v>1.52</v>
      </c>
      <c r="B292">
        <v>134.79</v>
      </c>
      <c r="C292">
        <v>146.11000000000001</v>
      </c>
    </row>
    <row r="293" spans="1:3" x14ac:dyDescent="0.25">
      <c r="A293">
        <v>1.53</v>
      </c>
      <c r="B293">
        <v>134.79</v>
      </c>
      <c r="C293">
        <v>146.03</v>
      </c>
    </row>
    <row r="294" spans="1:3" x14ac:dyDescent="0.25">
      <c r="A294">
        <v>1.53</v>
      </c>
      <c r="B294">
        <v>134.79</v>
      </c>
      <c r="C294">
        <v>146.18</v>
      </c>
    </row>
    <row r="295" spans="1:3" x14ac:dyDescent="0.25">
      <c r="A295">
        <v>1.54</v>
      </c>
      <c r="B295">
        <v>134.80000000000001</v>
      </c>
      <c r="C295">
        <v>146.18</v>
      </c>
    </row>
    <row r="296" spans="1:3" x14ac:dyDescent="0.25">
      <c r="A296">
        <v>1.54</v>
      </c>
      <c r="B296">
        <v>134.80000000000001</v>
      </c>
      <c r="C296">
        <v>146.66</v>
      </c>
    </row>
    <row r="297" spans="1:3" x14ac:dyDescent="0.25">
      <c r="A297">
        <v>1.55</v>
      </c>
      <c r="B297">
        <v>134.80000000000001</v>
      </c>
      <c r="C297">
        <v>146.6</v>
      </c>
    </row>
    <row r="298" spans="1:3" x14ac:dyDescent="0.25">
      <c r="A298">
        <v>1.55</v>
      </c>
      <c r="B298">
        <v>134.81</v>
      </c>
      <c r="C298">
        <v>146.5</v>
      </c>
    </row>
    <row r="299" spans="1:3" x14ac:dyDescent="0.25">
      <c r="A299">
        <v>1.56</v>
      </c>
      <c r="B299">
        <v>134.81</v>
      </c>
      <c r="C299">
        <v>146.68</v>
      </c>
    </row>
    <row r="300" spans="1:3" x14ac:dyDescent="0.25">
      <c r="A300">
        <v>1.56</v>
      </c>
      <c r="B300">
        <v>134.81</v>
      </c>
      <c r="C300">
        <v>146.88999999999999</v>
      </c>
    </row>
    <row r="301" spans="1:3" x14ac:dyDescent="0.25">
      <c r="A301">
        <v>1.57</v>
      </c>
      <c r="B301">
        <v>134.82</v>
      </c>
      <c r="C301">
        <v>147.18</v>
      </c>
    </row>
    <row r="302" spans="1:3" x14ac:dyDescent="0.25">
      <c r="A302">
        <v>1.57</v>
      </c>
      <c r="B302">
        <v>134.82</v>
      </c>
      <c r="C302">
        <v>147.19</v>
      </c>
    </row>
    <row r="303" spans="1:3" x14ac:dyDescent="0.25">
      <c r="A303">
        <v>1.58</v>
      </c>
      <c r="B303">
        <v>134.82</v>
      </c>
      <c r="C303">
        <v>147.36000000000001</v>
      </c>
    </row>
    <row r="304" spans="1:3" x14ac:dyDescent="0.25">
      <c r="A304">
        <v>1.58</v>
      </c>
      <c r="B304">
        <v>134.83000000000001</v>
      </c>
      <c r="C304">
        <v>147.35</v>
      </c>
    </row>
    <row r="305" spans="1:3" x14ac:dyDescent="0.25">
      <c r="A305">
        <v>1.59</v>
      </c>
      <c r="B305">
        <v>134.83000000000001</v>
      </c>
      <c r="C305">
        <v>147.18</v>
      </c>
    </row>
    <row r="306" spans="1:3" x14ac:dyDescent="0.25">
      <c r="A306">
        <v>1.59</v>
      </c>
      <c r="B306">
        <v>134.83000000000001</v>
      </c>
      <c r="C306">
        <v>147.12</v>
      </c>
    </row>
    <row r="307" spans="1:3" x14ac:dyDescent="0.25">
      <c r="A307">
        <v>1.6</v>
      </c>
      <c r="B307">
        <v>134.84</v>
      </c>
      <c r="C307">
        <v>147.55000000000001</v>
      </c>
    </row>
    <row r="308" spans="1:3" x14ac:dyDescent="0.25">
      <c r="A308">
        <v>1.6</v>
      </c>
      <c r="B308">
        <v>134.84</v>
      </c>
      <c r="C308">
        <v>147.38999999999999</v>
      </c>
    </row>
    <row r="309" spans="1:3" x14ac:dyDescent="0.25">
      <c r="A309">
        <v>1.61</v>
      </c>
      <c r="B309">
        <v>134.84</v>
      </c>
      <c r="C309">
        <v>147.25</v>
      </c>
    </row>
    <row r="310" spans="1:3" x14ac:dyDescent="0.25">
      <c r="A310">
        <v>1.61</v>
      </c>
      <c r="B310">
        <v>134.85</v>
      </c>
      <c r="C310">
        <v>147.24</v>
      </c>
    </row>
    <row r="311" spans="1:3" x14ac:dyDescent="0.25">
      <c r="A311">
        <v>1.62</v>
      </c>
      <c r="B311">
        <v>134.85</v>
      </c>
      <c r="C311">
        <v>147.4</v>
      </c>
    </row>
    <row r="312" spans="1:3" x14ac:dyDescent="0.25">
      <c r="A312">
        <v>1.63</v>
      </c>
      <c r="B312">
        <v>134.85</v>
      </c>
      <c r="C312">
        <v>147.36000000000001</v>
      </c>
    </row>
    <row r="313" spans="1:3" x14ac:dyDescent="0.25">
      <c r="A313">
        <v>1.63</v>
      </c>
      <c r="B313">
        <v>134.85</v>
      </c>
      <c r="C313">
        <v>147.07</v>
      </c>
    </row>
    <row r="314" spans="1:3" x14ac:dyDescent="0.25">
      <c r="A314">
        <v>1.63</v>
      </c>
      <c r="B314">
        <v>134.86000000000001</v>
      </c>
      <c r="C314">
        <v>147.11000000000001</v>
      </c>
    </row>
    <row r="315" spans="1:3" x14ac:dyDescent="0.25">
      <c r="A315">
        <v>1.64</v>
      </c>
      <c r="B315">
        <v>134.86000000000001</v>
      </c>
      <c r="C315">
        <v>147.04</v>
      </c>
    </row>
    <row r="316" spans="1:3" x14ac:dyDescent="0.25">
      <c r="A316">
        <v>1.65</v>
      </c>
      <c r="B316">
        <v>134.86000000000001</v>
      </c>
      <c r="C316">
        <v>147.32</v>
      </c>
    </row>
    <row r="317" spans="1:3" x14ac:dyDescent="0.25">
      <c r="A317">
        <v>1.65</v>
      </c>
      <c r="B317">
        <v>134.86000000000001</v>
      </c>
      <c r="C317">
        <v>147.4</v>
      </c>
    </row>
    <row r="318" spans="1:3" x14ac:dyDescent="0.25">
      <c r="A318">
        <v>1.66</v>
      </c>
      <c r="B318">
        <v>134.87</v>
      </c>
      <c r="C318">
        <v>147.09</v>
      </c>
    </row>
    <row r="319" spans="1:3" x14ac:dyDescent="0.25">
      <c r="A319">
        <v>1.66</v>
      </c>
      <c r="B319">
        <v>134.87</v>
      </c>
      <c r="C319">
        <v>147.25</v>
      </c>
    </row>
    <row r="320" spans="1:3" x14ac:dyDescent="0.25">
      <c r="A320">
        <v>1.67</v>
      </c>
      <c r="B320">
        <v>134.87</v>
      </c>
      <c r="C320">
        <v>147.21</v>
      </c>
    </row>
    <row r="321" spans="1:3" x14ac:dyDescent="0.25">
      <c r="A321">
        <v>1.67</v>
      </c>
      <c r="B321">
        <v>134.87</v>
      </c>
      <c r="C321">
        <v>147.31</v>
      </c>
    </row>
    <row r="322" spans="1:3" x14ac:dyDescent="0.25">
      <c r="A322">
        <v>1.68</v>
      </c>
      <c r="B322">
        <v>134.88</v>
      </c>
      <c r="C322">
        <v>147.06</v>
      </c>
    </row>
    <row r="323" spans="1:3" x14ac:dyDescent="0.25">
      <c r="A323">
        <v>1.68</v>
      </c>
      <c r="B323">
        <v>134.88</v>
      </c>
      <c r="C323">
        <v>146.88</v>
      </c>
    </row>
    <row r="324" spans="1:3" x14ac:dyDescent="0.25">
      <c r="A324">
        <v>1.69</v>
      </c>
      <c r="B324">
        <v>134.88</v>
      </c>
      <c r="C324">
        <v>146.86000000000001</v>
      </c>
    </row>
    <row r="325" spans="1:3" x14ac:dyDescent="0.25">
      <c r="A325">
        <v>1.7</v>
      </c>
      <c r="B325">
        <v>134.88</v>
      </c>
      <c r="C325">
        <v>146.72</v>
      </c>
    </row>
    <row r="326" spans="1:3" x14ac:dyDescent="0.25">
      <c r="A326">
        <v>1.7</v>
      </c>
      <c r="B326">
        <v>134.88999999999999</v>
      </c>
      <c r="C326">
        <v>146.88</v>
      </c>
    </row>
    <row r="327" spans="1:3" x14ac:dyDescent="0.25">
      <c r="A327">
        <v>1.71</v>
      </c>
      <c r="B327">
        <v>134.88999999999999</v>
      </c>
      <c r="C327">
        <v>146.62</v>
      </c>
    </row>
    <row r="328" spans="1:3" x14ac:dyDescent="0.25">
      <c r="A328">
        <v>1.71</v>
      </c>
      <c r="B328">
        <v>134.88999999999999</v>
      </c>
      <c r="C328">
        <v>147.11000000000001</v>
      </c>
    </row>
    <row r="329" spans="1:3" x14ac:dyDescent="0.25">
      <c r="A329">
        <v>1.72</v>
      </c>
      <c r="B329">
        <v>134.88999999999999</v>
      </c>
      <c r="C329">
        <v>146.78</v>
      </c>
    </row>
    <row r="330" spans="1:3" x14ac:dyDescent="0.25">
      <c r="A330">
        <v>1.72</v>
      </c>
      <c r="B330">
        <v>134.88999999999999</v>
      </c>
      <c r="C330">
        <v>146.59</v>
      </c>
    </row>
    <row r="331" spans="1:3" x14ac:dyDescent="0.25">
      <c r="A331">
        <v>1.73</v>
      </c>
      <c r="B331">
        <v>134.9</v>
      </c>
      <c r="C331">
        <v>146.75</v>
      </c>
    </row>
    <row r="332" spans="1:3" x14ac:dyDescent="0.25">
      <c r="A332">
        <v>1.73</v>
      </c>
      <c r="B332">
        <v>134.9</v>
      </c>
      <c r="C332">
        <v>146.47999999999999</v>
      </c>
    </row>
    <row r="333" spans="1:3" x14ac:dyDescent="0.25">
      <c r="A333">
        <v>1.74</v>
      </c>
      <c r="B333">
        <v>134.9</v>
      </c>
      <c r="C333">
        <v>146.62</v>
      </c>
    </row>
    <row r="334" spans="1:3" x14ac:dyDescent="0.25">
      <c r="A334">
        <v>1.74</v>
      </c>
      <c r="B334">
        <v>134.9</v>
      </c>
      <c r="C334">
        <v>146.72999999999999</v>
      </c>
    </row>
    <row r="335" spans="1:3" x14ac:dyDescent="0.25">
      <c r="A335">
        <v>1.75</v>
      </c>
      <c r="B335">
        <v>134.9</v>
      </c>
      <c r="C335">
        <v>146.34</v>
      </c>
    </row>
    <row r="336" spans="1:3" x14ac:dyDescent="0.25">
      <c r="A336">
        <v>1.75</v>
      </c>
      <c r="B336">
        <v>134.91</v>
      </c>
      <c r="C336">
        <v>146.5</v>
      </c>
    </row>
    <row r="337" spans="1:3" x14ac:dyDescent="0.25">
      <c r="A337">
        <v>1.76</v>
      </c>
      <c r="B337">
        <v>134.91</v>
      </c>
      <c r="C337">
        <v>146.51</v>
      </c>
    </row>
    <row r="338" spans="1:3" x14ac:dyDescent="0.25">
      <c r="A338">
        <v>1.76</v>
      </c>
      <c r="B338">
        <v>134.91</v>
      </c>
      <c r="C338">
        <v>146.55000000000001</v>
      </c>
    </row>
    <row r="339" spans="1:3" x14ac:dyDescent="0.25">
      <c r="A339">
        <v>1.77</v>
      </c>
      <c r="B339">
        <v>134.91</v>
      </c>
      <c r="C339">
        <v>146.18</v>
      </c>
    </row>
    <row r="340" spans="1:3" x14ac:dyDescent="0.25">
      <c r="A340">
        <v>1.78</v>
      </c>
      <c r="B340">
        <v>134.91</v>
      </c>
      <c r="C340">
        <v>146.30000000000001</v>
      </c>
    </row>
    <row r="341" spans="1:3" x14ac:dyDescent="0.25">
      <c r="A341">
        <v>1.78</v>
      </c>
      <c r="B341">
        <v>134.91</v>
      </c>
      <c r="C341">
        <v>146.16</v>
      </c>
    </row>
    <row r="342" spans="1:3" x14ac:dyDescent="0.25">
      <c r="A342">
        <v>1.79</v>
      </c>
      <c r="B342">
        <v>134.91999999999999</v>
      </c>
      <c r="C342">
        <v>145.74</v>
      </c>
    </row>
    <row r="343" spans="1:3" x14ac:dyDescent="0.25">
      <c r="A343">
        <v>1.79</v>
      </c>
      <c r="B343">
        <v>134.91999999999999</v>
      </c>
      <c r="C343">
        <v>145.54</v>
      </c>
    </row>
    <row r="344" spans="1:3" x14ac:dyDescent="0.25">
      <c r="A344">
        <v>1.8</v>
      </c>
      <c r="B344">
        <v>134.91999999999999</v>
      </c>
      <c r="C344">
        <v>145.82</v>
      </c>
    </row>
    <row r="345" spans="1:3" x14ac:dyDescent="0.25">
      <c r="A345">
        <v>1.8</v>
      </c>
      <c r="B345">
        <v>134.91999999999999</v>
      </c>
      <c r="C345">
        <v>145.31</v>
      </c>
    </row>
    <row r="346" spans="1:3" x14ac:dyDescent="0.25">
      <c r="A346">
        <v>1.81</v>
      </c>
      <c r="B346">
        <v>134.91999999999999</v>
      </c>
      <c r="C346">
        <v>145.30000000000001</v>
      </c>
    </row>
    <row r="347" spans="1:3" x14ac:dyDescent="0.25">
      <c r="A347">
        <v>1.81</v>
      </c>
      <c r="B347">
        <v>134.91999999999999</v>
      </c>
      <c r="C347">
        <v>145.81</v>
      </c>
    </row>
    <row r="348" spans="1:3" x14ac:dyDescent="0.25">
      <c r="A348">
        <v>1.82</v>
      </c>
      <c r="B348">
        <v>134.91999999999999</v>
      </c>
      <c r="C348">
        <v>145.26</v>
      </c>
    </row>
    <row r="349" spans="1:3" x14ac:dyDescent="0.25">
      <c r="A349">
        <v>1.82</v>
      </c>
      <c r="B349">
        <v>134.93</v>
      </c>
      <c r="C349">
        <v>145.15</v>
      </c>
    </row>
    <row r="350" spans="1:3" x14ac:dyDescent="0.25">
      <c r="A350">
        <v>1.83</v>
      </c>
      <c r="B350">
        <v>134.93</v>
      </c>
      <c r="C350">
        <v>145.29</v>
      </c>
    </row>
    <row r="351" spans="1:3" x14ac:dyDescent="0.25">
      <c r="A351">
        <v>1.83</v>
      </c>
      <c r="B351">
        <v>134.93</v>
      </c>
      <c r="C351">
        <v>145.46</v>
      </c>
    </row>
    <row r="352" spans="1:3" x14ac:dyDescent="0.25">
      <c r="A352">
        <v>1.84</v>
      </c>
      <c r="B352">
        <v>134.93</v>
      </c>
      <c r="C352">
        <v>145.43</v>
      </c>
    </row>
    <row r="353" spans="1:3" x14ac:dyDescent="0.25">
      <c r="A353">
        <v>1.84</v>
      </c>
      <c r="B353">
        <v>134.93</v>
      </c>
      <c r="C353">
        <v>145.24</v>
      </c>
    </row>
    <row r="354" spans="1:3" x14ac:dyDescent="0.25">
      <c r="A354">
        <v>1.85</v>
      </c>
      <c r="B354">
        <v>134.93</v>
      </c>
      <c r="C354">
        <v>145.38</v>
      </c>
    </row>
    <row r="355" spans="1:3" x14ac:dyDescent="0.25">
      <c r="A355">
        <v>1.85</v>
      </c>
      <c r="B355">
        <v>134.93</v>
      </c>
      <c r="C355">
        <v>145.29</v>
      </c>
    </row>
    <row r="356" spans="1:3" x14ac:dyDescent="0.25">
      <c r="A356">
        <v>1.86</v>
      </c>
      <c r="B356">
        <v>134.93</v>
      </c>
      <c r="C356">
        <v>145.63</v>
      </c>
    </row>
    <row r="357" spans="1:3" x14ac:dyDescent="0.25">
      <c r="A357">
        <v>1.86</v>
      </c>
      <c r="B357">
        <v>134.94</v>
      </c>
      <c r="C357">
        <v>145.53</v>
      </c>
    </row>
    <row r="358" spans="1:3" x14ac:dyDescent="0.25">
      <c r="A358">
        <v>1.87</v>
      </c>
      <c r="B358">
        <v>134.94</v>
      </c>
      <c r="C358">
        <v>145.49</v>
      </c>
    </row>
    <row r="359" spans="1:3" x14ac:dyDescent="0.25">
      <c r="A359">
        <v>1.87</v>
      </c>
      <c r="B359">
        <v>134.94</v>
      </c>
      <c r="C359">
        <v>145.38999999999999</v>
      </c>
    </row>
    <row r="360" spans="1:3" x14ac:dyDescent="0.25">
      <c r="A360">
        <v>1.88</v>
      </c>
      <c r="B360">
        <v>134.94</v>
      </c>
      <c r="C360">
        <v>145.08000000000001</v>
      </c>
    </row>
    <row r="361" spans="1:3" x14ac:dyDescent="0.25">
      <c r="A361">
        <v>1.88</v>
      </c>
      <c r="B361">
        <v>134.94</v>
      </c>
      <c r="C361">
        <v>144.65</v>
      </c>
    </row>
    <row r="362" spans="1:3" x14ac:dyDescent="0.25">
      <c r="A362">
        <v>1.89</v>
      </c>
      <c r="B362">
        <v>134.94</v>
      </c>
      <c r="C362">
        <v>144.69999999999999</v>
      </c>
    </row>
    <row r="363" spans="1:3" x14ac:dyDescent="0.25">
      <c r="A363">
        <v>1.89</v>
      </c>
      <c r="B363">
        <v>134.94</v>
      </c>
      <c r="C363">
        <v>144.84</v>
      </c>
    </row>
    <row r="364" spans="1:3" x14ac:dyDescent="0.25">
      <c r="A364">
        <v>1.9</v>
      </c>
      <c r="B364">
        <v>134.94</v>
      </c>
      <c r="C364">
        <v>145.04</v>
      </c>
    </row>
    <row r="365" spans="1:3" x14ac:dyDescent="0.25">
      <c r="A365">
        <v>1.9</v>
      </c>
      <c r="B365">
        <v>134.94</v>
      </c>
      <c r="C365">
        <v>144.9</v>
      </c>
    </row>
    <row r="366" spans="1:3" x14ac:dyDescent="0.25">
      <c r="A366">
        <v>1.91</v>
      </c>
      <c r="B366">
        <v>134.94999999999999</v>
      </c>
      <c r="C366">
        <v>144.84</v>
      </c>
    </row>
    <row r="367" spans="1:3" x14ac:dyDescent="0.25">
      <c r="A367">
        <v>1.91</v>
      </c>
      <c r="B367">
        <v>134.94999999999999</v>
      </c>
      <c r="C367">
        <v>144.75</v>
      </c>
    </row>
    <row r="368" spans="1:3" x14ac:dyDescent="0.25">
      <c r="A368">
        <v>1.92</v>
      </c>
      <c r="B368">
        <v>134.94999999999999</v>
      </c>
      <c r="C368">
        <v>144.4</v>
      </c>
    </row>
    <row r="369" spans="1:3" x14ac:dyDescent="0.25">
      <c r="A369">
        <v>1.92</v>
      </c>
      <c r="B369">
        <v>134.94999999999999</v>
      </c>
      <c r="C369">
        <v>144.22999999999999</v>
      </c>
    </row>
    <row r="370" spans="1:3" x14ac:dyDescent="0.25">
      <c r="A370">
        <v>1.93</v>
      </c>
      <c r="B370">
        <v>134.94999999999999</v>
      </c>
      <c r="C370">
        <v>143.97999999999999</v>
      </c>
    </row>
    <row r="371" spans="1:3" x14ac:dyDescent="0.25">
      <c r="A371">
        <v>1.93</v>
      </c>
      <c r="B371">
        <v>134.94999999999999</v>
      </c>
      <c r="C371">
        <v>143.91</v>
      </c>
    </row>
    <row r="372" spans="1:3" x14ac:dyDescent="0.25">
      <c r="A372">
        <v>1.94</v>
      </c>
      <c r="B372">
        <v>134.94999999999999</v>
      </c>
      <c r="C372">
        <v>143.72</v>
      </c>
    </row>
    <row r="373" spans="1:3" x14ac:dyDescent="0.25">
      <c r="A373">
        <v>1.95</v>
      </c>
      <c r="B373">
        <v>134.94999999999999</v>
      </c>
      <c r="C373">
        <v>143.44</v>
      </c>
    </row>
    <row r="374" spans="1:3" x14ac:dyDescent="0.25">
      <c r="A374">
        <v>1.95</v>
      </c>
      <c r="B374">
        <v>134.94999999999999</v>
      </c>
      <c r="C374">
        <v>143.36000000000001</v>
      </c>
    </row>
    <row r="375" spans="1:3" x14ac:dyDescent="0.25">
      <c r="A375">
        <v>1.96</v>
      </c>
      <c r="B375">
        <v>134.94999999999999</v>
      </c>
      <c r="C375">
        <v>143.22</v>
      </c>
    </row>
    <row r="376" spans="1:3" x14ac:dyDescent="0.25">
      <c r="A376">
        <v>1.97</v>
      </c>
      <c r="B376">
        <v>134.94999999999999</v>
      </c>
      <c r="C376">
        <v>143.38</v>
      </c>
    </row>
    <row r="377" spans="1:3" x14ac:dyDescent="0.25">
      <c r="A377">
        <v>1.97</v>
      </c>
      <c r="B377">
        <v>134.96</v>
      </c>
      <c r="C377">
        <v>143.29</v>
      </c>
    </row>
    <row r="378" spans="1:3" x14ac:dyDescent="0.25">
      <c r="A378">
        <v>1.98</v>
      </c>
      <c r="B378">
        <v>134.96</v>
      </c>
      <c r="C378">
        <v>142.96</v>
      </c>
    </row>
    <row r="379" spans="1:3" x14ac:dyDescent="0.25">
      <c r="A379">
        <v>1.98</v>
      </c>
      <c r="B379">
        <v>134.96</v>
      </c>
      <c r="C379">
        <v>142.76</v>
      </c>
    </row>
    <row r="380" spans="1:3" x14ac:dyDescent="0.25">
      <c r="A380">
        <v>1.98</v>
      </c>
      <c r="B380">
        <v>134.96</v>
      </c>
      <c r="C380">
        <v>142.91999999999999</v>
      </c>
    </row>
    <row r="381" spans="1:3" x14ac:dyDescent="0.25">
      <c r="A381">
        <v>1.99</v>
      </c>
      <c r="B381">
        <v>134.96</v>
      </c>
      <c r="C381">
        <v>143.13</v>
      </c>
    </row>
    <row r="382" spans="1:3" x14ac:dyDescent="0.25">
      <c r="A382">
        <v>2</v>
      </c>
      <c r="B382">
        <v>134.96</v>
      </c>
      <c r="C382">
        <v>143.22</v>
      </c>
    </row>
    <row r="383" spans="1:3" x14ac:dyDescent="0.25">
      <c r="A383">
        <v>2</v>
      </c>
      <c r="B383">
        <v>134.96</v>
      </c>
      <c r="C383">
        <v>142.75</v>
      </c>
    </row>
    <row r="384" spans="1:3" x14ac:dyDescent="0.25">
      <c r="A384">
        <v>2.0099999999999998</v>
      </c>
      <c r="B384">
        <v>134.96</v>
      </c>
      <c r="C384">
        <v>142.88999999999999</v>
      </c>
    </row>
    <row r="385" spans="1:3" x14ac:dyDescent="0.25">
      <c r="A385">
        <v>2.0099999999999998</v>
      </c>
      <c r="B385">
        <v>134.96</v>
      </c>
      <c r="C385">
        <v>142.63</v>
      </c>
    </row>
    <row r="386" spans="1:3" x14ac:dyDescent="0.25">
      <c r="A386">
        <v>2.02</v>
      </c>
      <c r="B386">
        <v>134.96</v>
      </c>
      <c r="C386">
        <v>142.07</v>
      </c>
    </row>
    <row r="387" spans="1:3" x14ac:dyDescent="0.25">
      <c r="A387">
        <v>2.02</v>
      </c>
      <c r="B387">
        <v>134.96</v>
      </c>
      <c r="C387">
        <v>142.75</v>
      </c>
    </row>
    <row r="388" spans="1:3" x14ac:dyDescent="0.25">
      <c r="A388">
        <v>2.0299999999999998</v>
      </c>
      <c r="B388">
        <v>134.96</v>
      </c>
      <c r="C388">
        <v>142.9</v>
      </c>
    </row>
    <row r="389" spans="1:3" x14ac:dyDescent="0.25">
      <c r="A389">
        <v>2.0299999999999998</v>
      </c>
      <c r="B389">
        <v>134.96</v>
      </c>
      <c r="C389">
        <v>142.75</v>
      </c>
    </row>
    <row r="390" spans="1:3" x14ac:dyDescent="0.25">
      <c r="A390">
        <v>2.04</v>
      </c>
      <c r="B390">
        <v>134.97</v>
      </c>
      <c r="C390">
        <v>142.77000000000001</v>
      </c>
    </row>
    <row r="391" spans="1:3" x14ac:dyDescent="0.25">
      <c r="A391">
        <v>2.04</v>
      </c>
      <c r="B391">
        <v>134.97</v>
      </c>
      <c r="C391">
        <v>142.65</v>
      </c>
    </row>
    <row r="392" spans="1:3" x14ac:dyDescent="0.25">
      <c r="A392">
        <v>2.0499999999999998</v>
      </c>
      <c r="B392">
        <v>134.97</v>
      </c>
      <c r="C392">
        <v>142.62</v>
      </c>
    </row>
    <row r="393" spans="1:3" x14ac:dyDescent="0.25">
      <c r="A393">
        <v>2.0499999999999998</v>
      </c>
      <c r="B393">
        <v>134.97</v>
      </c>
      <c r="C393">
        <v>142.37</v>
      </c>
    </row>
    <row r="394" spans="1:3" x14ac:dyDescent="0.25">
      <c r="A394">
        <v>2.06</v>
      </c>
      <c r="B394">
        <v>134.97</v>
      </c>
      <c r="C394">
        <v>142.13999999999999</v>
      </c>
    </row>
    <row r="395" spans="1:3" x14ac:dyDescent="0.25">
      <c r="A395">
        <v>2.0699999999999998</v>
      </c>
      <c r="B395">
        <v>134.97</v>
      </c>
      <c r="C395">
        <v>142.04</v>
      </c>
    </row>
    <row r="396" spans="1:3" x14ac:dyDescent="0.25">
      <c r="A396">
        <v>2.0699999999999998</v>
      </c>
      <c r="B396">
        <v>134.97</v>
      </c>
      <c r="C396">
        <v>141.66</v>
      </c>
    </row>
    <row r="397" spans="1:3" x14ac:dyDescent="0.25">
      <c r="A397">
        <v>2.08</v>
      </c>
      <c r="B397">
        <v>134.97</v>
      </c>
      <c r="C397">
        <v>141.19</v>
      </c>
    </row>
    <row r="398" spans="1:3" x14ac:dyDescent="0.25">
      <c r="A398">
        <v>2.08</v>
      </c>
      <c r="B398">
        <v>134.97</v>
      </c>
      <c r="C398">
        <v>140.78</v>
      </c>
    </row>
    <row r="399" spans="1:3" x14ac:dyDescent="0.25">
      <c r="A399">
        <v>2.09</v>
      </c>
      <c r="B399">
        <v>134.97</v>
      </c>
      <c r="C399">
        <v>140.76</v>
      </c>
    </row>
    <row r="400" spans="1:3" x14ac:dyDescent="0.25">
      <c r="A400">
        <v>2.09</v>
      </c>
      <c r="B400">
        <v>134.97</v>
      </c>
      <c r="C400">
        <v>140.66</v>
      </c>
    </row>
    <row r="401" spans="1:3" x14ac:dyDescent="0.25">
      <c r="A401">
        <v>2.1</v>
      </c>
      <c r="B401">
        <v>134.97</v>
      </c>
      <c r="C401">
        <v>140.18</v>
      </c>
    </row>
    <row r="402" spans="1:3" x14ac:dyDescent="0.25">
      <c r="A402">
        <v>2.1</v>
      </c>
      <c r="B402">
        <v>134.97</v>
      </c>
      <c r="C402">
        <v>139.81</v>
      </c>
    </row>
    <row r="403" spans="1:3" x14ac:dyDescent="0.25">
      <c r="A403">
        <v>2.11</v>
      </c>
      <c r="B403">
        <v>134.97</v>
      </c>
      <c r="C403">
        <v>139.41999999999999</v>
      </c>
    </row>
    <row r="404" spans="1:3" x14ac:dyDescent="0.25">
      <c r="A404">
        <v>2.11</v>
      </c>
      <c r="B404">
        <v>134.97</v>
      </c>
      <c r="C404">
        <v>139.04</v>
      </c>
    </row>
    <row r="405" spans="1:3" x14ac:dyDescent="0.25">
      <c r="A405">
        <v>2.12</v>
      </c>
      <c r="B405">
        <v>134.97</v>
      </c>
      <c r="C405">
        <v>138.94999999999999</v>
      </c>
    </row>
    <row r="406" spans="1:3" x14ac:dyDescent="0.25">
      <c r="A406">
        <v>2.12</v>
      </c>
      <c r="B406">
        <v>134.97</v>
      </c>
      <c r="C406">
        <v>138.94999999999999</v>
      </c>
    </row>
    <row r="407" spans="1:3" x14ac:dyDescent="0.25">
      <c r="A407">
        <v>2.13</v>
      </c>
      <c r="B407">
        <v>134.97</v>
      </c>
      <c r="C407">
        <v>138.44</v>
      </c>
    </row>
    <row r="408" spans="1:3" x14ac:dyDescent="0.25">
      <c r="A408">
        <v>2.13</v>
      </c>
      <c r="B408">
        <v>134.97999999999999</v>
      </c>
      <c r="C408">
        <v>138.4</v>
      </c>
    </row>
    <row r="409" spans="1:3" x14ac:dyDescent="0.25">
      <c r="A409">
        <v>2.14</v>
      </c>
      <c r="B409">
        <v>134.97999999999999</v>
      </c>
      <c r="C409">
        <v>137.86000000000001</v>
      </c>
    </row>
    <row r="410" spans="1:3" x14ac:dyDescent="0.25">
      <c r="A410">
        <v>2.14</v>
      </c>
      <c r="B410">
        <v>134.97999999999999</v>
      </c>
      <c r="C410">
        <v>136.85</v>
      </c>
    </row>
    <row r="411" spans="1:3" x14ac:dyDescent="0.25">
      <c r="A411">
        <v>2.15</v>
      </c>
      <c r="B411">
        <v>134.97999999999999</v>
      </c>
      <c r="C411">
        <v>136.91</v>
      </c>
    </row>
    <row r="412" spans="1:3" x14ac:dyDescent="0.25">
      <c r="A412">
        <v>2.15</v>
      </c>
      <c r="B412">
        <v>134.97999999999999</v>
      </c>
      <c r="C412">
        <v>136.58000000000001</v>
      </c>
    </row>
    <row r="413" spans="1:3" x14ac:dyDescent="0.25">
      <c r="A413">
        <v>2.16</v>
      </c>
      <c r="B413">
        <v>134.97999999999999</v>
      </c>
      <c r="C413">
        <v>136.13</v>
      </c>
    </row>
    <row r="414" spans="1:3" x14ac:dyDescent="0.25">
      <c r="A414">
        <v>2.16</v>
      </c>
      <c r="B414">
        <v>134.97999999999999</v>
      </c>
      <c r="C414">
        <v>135.77000000000001</v>
      </c>
    </row>
    <row r="415" spans="1:3" x14ac:dyDescent="0.25">
      <c r="A415">
        <v>2.17</v>
      </c>
      <c r="B415">
        <v>134.97999999999999</v>
      </c>
      <c r="C415">
        <v>135.11000000000001</v>
      </c>
    </row>
    <row r="416" spans="1:3" x14ac:dyDescent="0.25">
      <c r="A416">
        <v>2.17</v>
      </c>
      <c r="B416">
        <v>134.97999999999999</v>
      </c>
      <c r="C416">
        <v>134.91999999999999</v>
      </c>
    </row>
    <row r="417" spans="1:3" x14ac:dyDescent="0.25">
      <c r="A417">
        <v>2.1800000000000002</v>
      </c>
      <c r="B417">
        <v>134.97999999999999</v>
      </c>
      <c r="C417">
        <v>134.61000000000001</v>
      </c>
    </row>
    <row r="418" spans="1:3" x14ac:dyDescent="0.25">
      <c r="A418">
        <v>2.1800000000000002</v>
      </c>
      <c r="B418">
        <v>134.97999999999999</v>
      </c>
      <c r="C418">
        <v>134.65</v>
      </c>
    </row>
    <row r="419" spans="1:3" x14ac:dyDescent="0.25">
      <c r="A419">
        <v>2.19</v>
      </c>
      <c r="B419">
        <v>134.97999999999999</v>
      </c>
      <c r="C419">
        <v>134.38999999999999</v>
      </c>
    </row>
    <row r="420" spans="1:3" x14ac:dyDescent="0.25">
      <c r="A420">
        <v>2.19</v>
      </c>
      <c r="B420">
        <v>134.97999999999999</v>
      </c>
      <c r="C420">
        <v>133.91999999999999</v>
      </c>
    </row>
    <row r="421" spans="1:3" x14ac:dyDescent="0.25">
      <c r="A421">
        <v>2.2000000000000002</v>
      </c>
      <c r="B421">
        <v>134.97999999999999</v>
      </c>
      <c r="C421">
        <v>133.9</v>
      </c>
    </row>
    <row r="422" spans="1:3" x14ac:dyDescent="0.25">
      <c r="A422">
        <v>2.21</v>
      </c>
      <c r="B422">
        <v>134.97999999999999</v>
      </c>
      <c r="C422">
        <v>133.63</v>
      </c>
    </row>
    <row r="423" spans="1:3" x14ac:dyDescent="0.25">
      <c r="A423">
        <v>2.21</v>
      </c>
      <c r="B423">
        <v>134.97999999999999</v>
      </c>
      <c r="C423">
        <v>133.61000000000001</v>
      </c>
    </row>
    <row r="424" spans="1:3" x14ac:dyDescent="0.25">
      <c r="A424">
        <v>2.2200000000000002</v>
      </c>
      <c r="B424">
        <v>134.97999999999999</v>
      </c>
      <c r="C424">
        <v>133.59</v>
      </c>
    </row>
    <row r="425" spans="1:3" x14ac:dyDescent="0.25">
      <c r="A425">
        <v>2.2200000000000002</v>
      </c>
      <c r="B425">
        <v>134.97999999999999</v>
      </c>
      <c r="C425">
        <v>133.13</v>
      </c>
    </row>
    <row r="426" spans="1:3" x14ac:dyDescent="0.25">
      <c r="A426">
        <v>2.23</v>
      </c>
      <c r="B426">
        <v>134.97999999999999</v>
      </c>
      <c r="C426">
        <v>132.19999999999999</v>
      </c>
    </row>
    <row r="427" spans="1:3" x14ac:dyDescent="0.25">
      <c r="A427">
        <v>2.23</v>
      </c>
      <c r="B427">
        <v>134.97999999999999</v>
      </c>
      <c r="C427">
        <v>131.83000000000001</v>
      </c>
    </row>
    <row r="428" spans="1:3" x14ac:dyDescent="0.25">
      <c r="A428">
        <v>2.2400000000000002</v>
      </c>
      <c r="B428">
        <v>134.97999999999999</v>
      </c>
      <c r="C428">
        <v>131.75</v>
      </c>
    </row>
    <row r="429" spans="1:3" x14ac:dyDescent="0.25">
      <c r="A429">
        <v>2.2400000000000002</v>
      </c>
      <c r="B429">
        <v>134.97999999999999</v>
      </c>
      <c r="C429">
        <v>131.6</v>
      </c>
    </row>
    <row r="430" spans="1:3" x14ac:dyDescent="0.25">
      <c r="A430">
        <v>2.25</v>
      </c>
      <c r="B430">
        <v>134.97999999999999</v>
      </c>
      <c r="C430">
        <v>130.97</v>
      </c>
    </row>
    <row r="431" spans="1:3" x14ac:dyDescent="0.25">
      <c r="A431">
        <v>2.2599999999999998</v>
      </c>
      <c r="B431">
        <v>134.97999999999999</v>
      </c>
      <c r="C431">
        <v>130.57</v>
      </c>
    </row>
    <row r="432" spans="1:3" x14ac:dyDescent="0.25">
      <c r="A432">
        <v>2.2599999999999998</v>
      </c>
      <c r="B432">
        <v>134.97999999999999</v>
      </c>
      <c r="C432">
        <v>130.21</v>
      </c>
    </row>
    <row r="433" spans="1:3" x14ac:dyDescent="0.25">
      <c r="A433">
        <v>2.27</v>
      </c>
      <c r="B433">
        <v>134.97999999999999</v>
      </c>
      <c r="C433">
        <v>130.13</v>
      </c>
    </row>
    <row r="434" spans="1:3" x14ac:dyDescent="0.25">
      <c r="A434">
        <v>2.27</v>
      </c>
      <c r="B434">
        <v>134.97999999999999</v>
      </c>
      <c r="C434">
        <v>130.13</v>
      </c>
    </row>
    <row r="435" spans="1:3" x14ac:dyDescent="0.25">
      <c r="A435">
        <v>2.2799999999999998</v>
      </c>
      <c r="B435">
        <v>134.99</v>
      </c>
      <c r="C435">
        <v>130.1</v>
      </c>
    </row>
    <row r="436" spans="1:3" x14ac:dyDescent="0.25">
      <c r="A436">
        <v>2.2799999999999998</v>
      </c>
      <c r="B436">
        <v>134.99</v>
      </c>
      <c r="C436">
        <v>130.35</v>
      </c>
    </row>
    <row r="437" spans="1:3" x14ac:dyDescent="0.25">
      <c r="A437">
        <v>2.29</v>
      </c>
      <c r="B437">
        <v>134.99</v>
      </c>
      <c r="C437">
        <v>130.41999999999999</v>
      </c>
    </row>
    <row r="438" spans="1:3" x14ac:dyDescent="0.25">
      <c r="A438">
        <v>2.29</v>
      </c>
      <c r="B438">
        <v>134.99</v>
      </c>
      <c r="C438">
        <v>130.58000000000001</v>
      </c>
    </row>
    <row r="439" spans="1:3" x14ac:dyDescent="0.25">
      <c r="A439">
        <v>2.2999999999999998</v>
      </c>
      <c r="B439">
        <v>134.99</v>
      </c>
      <c r="C439">
        <v>129.78</v>
      </c>
    </row>
    <row r="440" spans="1:3" x14ac:dyDescent="0.25">
      <c r="A440">
        <v>2.31</v>
      </c>
      <c r="B440">
        <v>134.99</v>
      </c>
      <c r="C440">
        <v>129.55000000000001</v>
      </c>
    </row>
    <row r="441" spans="1:3" x14ac:dyDescent="0.25">
      <c r="A441">
        <v>2.31</v>
      </c>
      <c r="B441">
        <v>134.99</v>
      </c>
      <c r="C441">
        <v>129.44</v>
      </c>
    </row>
    <row r="442" spans="1:3" x14ac:dyDescent="0.25">
      <c r="A442">
        <v>2.3199999999999998</v>
      </c>
      <c r="B442">
        <v>134.99</v>
      </c>
      <c r="C442">
        <v>129.72999999999999</v>
      </c>
    </row>
    <row r="443" spans="1:3" x14ac:dyDescent="0.25">
      <c r="A443">
        <v>2.3199999999999998</v>
      </c>
      <c r="B443">
        <v>134.99</v>
      </c>
      <c r="C443">
        <v>129.15</v>
      </c>
    </row>
    <row r="444" spans="1:3" x14ac:dyDescent="0.25">
      <c r="A444">
        <v>2.33</v>
      </c>
      <c r="B444">
        <v>134.99</v>
      </c>
      <c r="C444">
        <v>128.91999999999999</v>
      </c>
    </row>
    <row r="445" spans="1:3" x14ac:dyDescent="0.25">
      <c r="A445">
        <v>2.33</v>
      </c>
      <c r="B445">
        <v>134.99</v>
      </c>
      <c r="C445">
        <v>129.30000000000001</v>
      </c>
    </row>
    <row r="446" spans="1:3" x14ac:dyDescent="0.25">
      <c r="A446">
        <v>2.34</v>
      </c>
      <c r="B446">
        <v>134.99</v>
      </c>
      <c r="C446">
        <v>129.19999999999999</v>
      </c>
    </row>
    <row r="447" spans="1:3" x14ac:dyDescent="0.25">
      <c r="A447">
        <v>2.34</v>
      </c>
      <c r="B447">
        <v>134.99</v>
      </c>
      <c r="C447">
        <v>129.91</v>
      </c>
    </row>
    <row r="448" spans="1:3" x14ac:dyDescent="0.25">
      <c r="A448">
        <v>2.35</v>
      </c>
      <c r="B448">
        <v>134.99</v>
      </c>
      <c r="C448">
        <v>130.35</v>
      </c>
    </row>
    <row r="449" spans="1:3" x14ac:dyDescent="0.25">
      <c r="A449">
        <v>2.35</v>
      </c>
      <c r="B449">
        <v>134.99</v>
      </c>
      <c r="C449">
        <v>130.11000000000001</v>
      </c>
    </row>
    <row r="450" spans="1:3" x14ac:dyDescent="0.25">
      <c r="A450">
        <v>2.36</v>
      </c>
      <c r="B450">
        <v>134.99</v>
      </c>
      <c r="C450">
        <v>130.27000000000001</v>
      </c>
    </row>
    <row r="451" spans="1:3" x14ac:dyDescent="0.25">
      <c r="A451">
        <v>2.36</v>
      </c>
      <c r="B451">
        <v>134.99</v>
      </c>
      <c r="C451">
        <v>129.66</v>
      </c>
    </row>
    <row r="452" spans="1:3" x14ac:dyDescent="0.25">
      <c r="A452">
        <v>2.37</v>
      </c>
      <c r="B452">
        <v>134.99</v>
      </c>
      <c r="C452">
        <v>130.26</v>
      </c>
    </row>
    <row r="453" spans="1:3" x14ac:dyDescent="0.25">
      <c r="A453">
        <v>2.37</v>
      </c>
      <c r="B453">
        <v>134.99</v>
      </c>
      <c r="C453">
        <v>130.01</v>
      </c>
    </row>
    <row r="454" spans="1:3" x14ac:dyDescent="0.25">
      <c r="A454">
        <v>2.38</v>
      </c>
      <c r="B454">
        <v>134.99</v>
      </c>
      <c r="C454">
        <v>129.93</v>
      </c>
    </row>
    <row r="455" spans="1:3" x14ac:dyDescent="0.25">
      <c r="A455">
        <v>2.38</v>
      </c>
      <c r="B455">
        <v>134.99</v>
      </c>
      <c r="C455">
        <v>130.36000000000001</v>
      </c>
    </row>
    <row r="456" spans="1:3" x14ac:dyDescent="0.25">
      <c r="A456">
        <v>2.39</v>
      </c>
      <c r="B456">
        <v>134.99</v>
      </c>
      <c r="C456">
        <v>130.27000000000001</v>
      </c>
    </row>
    <row r="457" spans="1:3" x14ac:dyDescent="0.25">
      <c r="A457">
        <v>2.4</v>
      </c>
      <c r="B457">
        <v>134.99</v>
      </c>
      <c r="C457">
        <v>129.62</v>
      </c>
    </row>
    <row r="458" spans="1:3" x14ac:dyDescent="0.25">
      <c r="A458">
        <v>2.4</v>
      </c>
      <c r="B458">
        <v>134.99</v>
      </c>
      <c r="C458">
        <v>129.72</v>
      </c>
    </row>
    <row r="459" spans="1:3" x14ac:dyDescent="0.25">
      <c r="A459">
        <v>2.41</v>
      </c>
      <c r="B459">
        <v>134.99</v>
      </c>
      <c r="C459">
        <v>129.80000000000001</v>
      </c>
    </row>
    <row r="460" spans="1:3" x14ac:dyDescent="0.25">
      <c r="A460">
        <v>2.41</v>
      </c>
      <c r="B460">
        <v>134.99</v>
      </c>
      <c r="C460">
        <v>130.1</v>
      </c>
    </row>
    <row r="461" spans="1:3" x14ac:dyDescent="0.25">
      <c r="A461">
        <v>2.42</v>
      </c>
      <c r="B461">
        <v>134.99</v>
      </c>
      <c r="C461">
        <v>129.37</v>
      </c>
    </row>
    <row r="462" spans="1:3" x14ac:dyDescent="0.25">
      <c r="A462">
        <v>2.42</v>
      </c>
      <c r="B462">
        <v>134.99</v>
      </c>
      <c r="C462">
        <v>129.26</v>
      </c>
    </row>
    <row r="463" spans="1:3" x14ac:dyDescent="0.25">
      <c r="A463">
        <v>2.4300000000000002</v>
      </c>
      <c r="B463">
        <v>134.99</v>
      </c>
      <c r="C463">
        <v>129.05000000000001</v>
      </c>
    </row>
    <row r="464" spans="1:3" x14ac:dyDescent="0.25">
      <c r="A464">
        <v>2.4300000000000002</v>
      </c>
      <c r="B464">
        <v>134.99</v>
      </c>
      <c r="C464">
        <v>129.6</v>
      </c>
    </row>
    <row r="465" spans="1:3" x14ac:dyDescent="0.25">
      <c r="A465">
        <v>2.44</v>
      </c>
      <c r="B465">
        <v>134.99</v>
      </c>
      <c r="C465">
        <v>129.74</v>
      </c>
    </row>
    <row r="466" spans="1:3" x14ac:dyDescent="0.25">
      <c r="A466">
        <v>2.44</v>
      </c>
      <c r="B466">
        <v>134.99</v>
      </c>
      <c r="C466">
        <v>129.38</v>
      </c>
    </row>
    <row r="467" spans="1:3" x14ac:dyDescent="0.25">
      <c r="A467">
        <v>2.4500000000000002</v>
      </c>
      <c r="B467">
        <v>134.99</v>
      </c>
      <c r="C467">
        <v>129.36000000000001</v>
      </c>
    </row>
    <row r="468" spans="1:3" x14ac:dyDescent="0.25">
      <c r="A468">
        <v>2.4500000000000002</v>
      </c>
      <c r="B468">
        <v>134.99</v>
      </c>
      <c r="C468">
        <v>129.66</v>
      </c>
    </row>
    <row r="469" spans="1:3" x14ac:dyDescent="0.25">
      <c r="A469">
        <v>2.46</v>
      </c>
      <c r="B469">
        <v>134.99</v>
      </c>
      <c r="C469">
        <v>129.91</v>
      </c>
    </row>
    <row r="470" spans="1:3" x14ac:dyDescent="0.25">
      <c r="A470">
        <v>2.46</v>
      </c>
      <c r="B470">
        <v>134.99</v>
      </c>
      <c r="C470">
        <v>130.07</v>
      </c>
    </row>
    <row r="471" spans="1:3" x14ac:dyDescent="0.25">
      <c r="A471">
        <v>2.4700000000000002</v>
      </c>
      <c r="B471">
        <v>134.99</v>
      </c>
      <c r="C471">
        <v>129.83000000000001</v>
      </c>
    </row>
    <row r="472" spans="1:3" x14ac:dyDescent="0.25">
      <c r="A472">
        <v>2.4700000000000002</v>
      </c>
      <c r="B472">
        <v>134.99</v>
      </c>
      <c r="C472">
        <v>129.61000000000001</v>
      </c>
    </row>
    <row r="473" spans="1:3" x14ac:dyDescent="0.25">
      <c r="A473">
        <v>2.48</v>
      </c>
      <c r="B473">
        <v>134.99</v>
      </c>
      <c r="C473">
        <v>129.44</v>
      </c>
    </row>
    <row r="474" spans="1:3" x14ac:dyDescent="0.25">
      <c r="A474">
        <v>2.48</v>
      </c>
      <c r="B474">
        <v>134.99</v>
      </c>
      <c r="C474">
        <v>128.91</v>
      </c>
    </row>
    <row r="475" spans="1:3" x14ac:dyDescent="0.25">
      <c r="A475">
        <v>2.4900000000000002</v>
      </c>
      <c r="B475">
        <v>134.99</v>
      </c>
      <c r="C475">
        <v>129.16999999999999</v>
      </c>
    </row>
    <row r="476" spans="1:3" x14ac:dyDescent="0.25">
      <c r="A476">
        <v>2.4900000000000002</v>
      </c>
      <c r="B476">
        <v>134.99</v>
      </c>
      <c r="C476">
        <v>129.05000000000001</v>
      </c>
    </row>
    <row r="477" spans="1:3" x14ac:dyDescent="0.25">
      <c r="A477">
        <v>2.5</v>
      </c>
      <c r="B477">
        <v>134.99</v>
      </c>
      <c r="C477">
        <v>128.96</v>
      </c>
    </row>
    <row r="478" spans="1:3" x14ac:dyDescent="0.25">
      <c r="A478">
        <v>2.5</v>
      </c>
      <c r="B478">
        <v>134.99</v>
      </c>
      <c r="C478">
        <v>129.38</v>
      </c>
    </row>
    <row r="479" spans="1:3" x14ac:dyDescent="0.25">
      <c r="A479">
        <v>2.5099999999999998</v>
      </c>
      <c r="B479">
        <v>134.99</v>
      </c>
      <c r="C479">
        <v>129.65</v>
      </c>
    </row>
    <row r="480" spans="1:3" x14ac:dyDescent="0.25">
      <c r="A480">
        <v>2.52</v>
      </c>
      <c r="B480">
        <v>134.99</v>
      </c>
      <c r="C480">
        <v>129.77000000000001</v>
      </c>
    </row>
    <row r="481" spans="1:3" x14ac:dyDescent="0.25">
      <c r="A481">
        <v>2.52</v>
      </c>
      <c r="B481">
        <v>134.99</v>
      </c>
      <c r="C481">
        <v>130.1</v>
      </c>
    </row>
    <row r="482" spans="1:3" x14ac:dyDescent="0.25">
      <c r="A482">
        <v>2.5299999999999998</v>
      </c>
      <c r="B482">
        <v>134.99</v>
      </c>
      <c r="C482">
        <v>130.34</v>
      </c>
    </row>
    <row r="483" spans="1:3" x14ac:dyDescent="0.25">
      <c r="A483">
        <v>2.5299999999999998</v>
      </c>
      <c r="B483">
        <v>134.99</v>
      </c>
      <c r="C483">
        <v>130.22</v>
      </c>
    </row>
    <row r="484" spans="1:3" x14ac:dyDescent="0.25">
      <c r="A484">
        <v>2.54</v>
      </c>
      <c r="B484">
        <v>134.99</v>
      </c>
      <c r="C484">
        <v>129.68</v>
      </c>
    </row>
    <row r="485" spans="1:3" x14ac:dyDescent="0.25">
      <c r="A485">
        <v>2.54</v>
      </c>
      <c r="B485">
        <v>134.99</v>
      </c>
      <c r="C485">
        <v>129.51</v>
      </c>
    </row>
    <row r="486" spans="1:3" x14ac:dyDescent="0.25">
      <c r="A486">
        <v>2.5499999999999998</v>
      </c>
      <c r="B486">
        <v>134.99</v>
      </c>
      <c r="C486">
        <v>129.03</v>
      </c>
    </row>
    <row r="487" spans="1:3" x14ac:dyDescent="0.25">
      <c r="A487">
        <v>2.5499999999999998</v>
      </c>
      <c r="B487">
        <v>134.99</v>
      </c>
      <c r="C487">
        <v>129.1</v>
      </c>
    </row>
    <row r="488" spans="1:3" x14ac:dyDescent="0.25">
      <c r="A488">
        <v>2.56</v>
      </c>
      <c r="B488">
        <v>134.99</v>
      </c>
      <c r="C488">
        <v>129.05000000000001</v>
      </c>
    </row>
    <row r="489" spans="1:3" x14ac:dyDescent="0.25">
      <c r="A489">
        <v>2.56</v>
      </c>
      <c r="B489">
        <v>134.99</v>
      </c>
      <c r="C489">
        <v>129.26</v>
      </c>
    </row>
    <row r="490" spans="1:3" x14ac:dyDescent="0.25">
      <c r="A490">
        <v>2.57</v>
      </c>
      <c r="B490">
        <v>134.99</v>
      </c>
      <c r="C490">
        <v>128.94</v>
      </c>
    </row>
    <row r="491" spans="1:3" x14ac:dyDescent="0.25">
      <c r="A491">
        <v>2.57</v>
      </c>
      <c r="B491">
        <v>134.99</v>
      </c>
      <c r="C491">
        <v>128.94999999999999</v>
      </c>
    </row>
    <row r="492" spans="1:3" x14ac:dyDescent="0.25">
      <c r="A492">
        <v>2.58</v>
      </c>
      <c r="B492">
        <v>134.99</v>
      </c>
      <c r="C492">
        <v>128.96</v>
      </c>
    </row>
    <row r="493" spans="1:3" x14ac:dyDescent="0.25">
      <c r="A493">
        <v>2.58</v>
      </c>
      <c r="B493">
        <v>135</v>
      </c>
      <c r="C493">
        <v>129.34</v>
      </c>
    </row>
    <row r="494" spans="1:3" x14ac:dyDescent="0.25">
      <c r="A494">
        <v>2.59</v>
      </c>
      <c r="B494">
        <v>135</v>
      </c>
      <c r="C494">
        <v>128.72999999999999</v>
      </c>
    </row>
    <row r="495" spans="1:3" x14ac:dyDescent="0.25">
      <c r="A495">
        <v>2.59</v>
      </c>
      <c r="B495">
        <v>135</v>
      </c>
      <c r="C495">
        <v>128.84</v>
      </c>
    </row>
    <row r="496" spans="1:3" x14ac:dyDescent="0.25">
      <c r="A496">
        <v>2.6</v>
      </c>
      <c r="B496">
        <v>135</v>
      </c>
      <c r="C496">
        <v>129.27000000000001</v>
      </c>
    </row>
    <row r="497" spans="1:3" x14ac:dyDescent="0.25">
      <c r="A497">
        <v>2.61</v>
      </c>
      <c r="B497">
        <v>135</v>
      </c>
      <c r="C497">
        <v>128.81</v>
      </c>
    </row>
    <row r="498" spans="1:3" x14ac:dyDescent="0.25">
      <c r="A498">
        <v>2.61</v>
      </c>
      <c r="B498">
        <v>135</v>
      </c>
      <c r="C498">
        <v>128.97999999999999</v>
      </c>
    </row>
    <row r="499" spans="1:3" x14ac:dyDescent="0.25">
      <c r="A499">
        <v>2.62</v>
      </c>
      <c r="B499">
        <v>135</v>
      </c>
      <c r="C499">
        <v>128.51</v>
      </c>
    </row>
    <row r="500" spans="1:3" x14ac:dyDescent="0.25">
      <c r="A500">
        <v>2.62</v>
      </c>
      <c r="B500">
        <v>135</v>
      </c>
      <c r="C500">
        <v>128.77000000000001</v>
      </c>
    </row>
    <row r="501" spans="1:3" x14ac:dyDescent="0.25">
      <c r="A501">
        <v>2.63</v>
      </c>
      <c r="B501">
        <v>135</v>
      </c>
      <c r="C501">
        <v>129.25</v>
      </c>
    </row>
    <row r="502" spans="1:3" x14ac:dyDescent="0.25">
      <c r="A502">
        <v>2.63</v>
      </c>
      <c r="B502">
        <v>135</v>
      </c>
      <c r="C502">
        <v>129.16999999999999</v>
      </c>
    </row>
    <row r="503" spans="1:3" x14ac:dyDescent="0.25">
      <c r="A503">
        <v>2.64</v>
      </c>
      <c r="B503">
        <v>135</v>
      </c>
      <c r="C503">
        <v>129.56</v>
      </c>
    </row>
    <row r="504" spans="1:3" x14ac:dyDescent="0.25">
      <c r="A504">
        <v>2.65</v>
      </c>
      <c r="B504">
        <v>135</v>
      </c>
      <c r="C504">
        <v>129.78</v>
      </c>
    </row>
    <row r="505" spans="1:3" x14ac:dyDescent="0.25">
      <c r="A505">
        <v>2.65</v>
      </c>
      <c r="B505">
        <v>135</v>
      </c>
      <c r="C505">
        <v>129.16</v>
      </c>
    </row>
    <row r="506" spans="1:3" x14ac:dyDescent="0.25">
      <c r="A506">
        <v>2.66</v>
      </c>
      <c r="B506">
        <v>135</v>
      </c>
      <c r="C506">
        <v>129.38999999999999</v>
      </c>
    </row>
    <row r="507" spans="1:3" x14ac:dyDescent="0.25">
      <c r="A507">
        <v>2.66</v>
      </c>
      <c r="B507">
        <v>135</v>
      </c>
      <c r="C507">
        <v>129.47</v>
      </c>
    </row>
    <row r="508" spans="1:3" x14ac:dyDescent="0.25">
      <c r="A508">
        <v>2.67</v>
      </c>
      <c r="B508">
        <v>135</v>
      </c>
      <c r="C508">
        <v>129.32</v>
      </c>
    </row>
    <row r="509" spans="1:3" x14ac:dyDescent="0.25">
      <c r="A509">
        <v>2.67</v>
      </c>
      <c r="B509">
        <v>135</v>
      </c>
      <c r="C509">
        <v>129.26</v>
      </c>
    </row>
    <row r="510" spans="1:3" x14ac:dyDescent="0.25">
      <c r="A510">
        <v>2.68</v>
      </c>
      <c r="B510">
        <v>135</v>
      </c>
      <c r="C510">
        <v>129.06</v>
      </c>
    </row>
    <row r="511" spans="1:3" x14ac:dyDescent="0.25">
      <c r="A511">
        <v>2.68</v>
      </c>
      <c r="B511">
        <v>135</v>
      </c>
      <c r="C511">
        <v>129.51</v>
      </c>
    </row>
    <row r="512" spans="1:3" x14ac:dyDescent="0.25">
      <c r="A512">
        <v>2.69</v>
      </c>
      <c r="B512">
        <v>135</v>
      </c>
      <c r="C512">
        <v>129.54</v>
      </c>
    </row>
    <row r="513" spans="1:3" x14ac:dyDescent="0.25">
      <c r="A513">
        <v>2.69</v>
      </c>
      <c r="B513">
        <v>135</v>
      </c>
      <c r="C513">
        <v>129.55000000000001</v>
      </c>
    </row>
    <row r="514" spans="1:3" x14ac:dyDescent="0.25">
      <c r="A514">
        <v>2.7</v>
      </c>
      <c r="B514">
        <v>135</v>
      </c>
      <c r="C514">
        <v>129.80000000000001</v>
      </c>
    </row>
    <row r="515" spans="1:3" x14ac:dyDescent="0.25">
      <c r="A515">
        <v>2.7</v>
      </c>
      <c r="B515">
        <v>135</v>
      </c>
      <c r="C515">
        <v>129.81</v>
      </c>
    </row>
    <row r="516" spans="1:3" x14ac:dyDescent="0.25">
      <c r="A516">
        <v>2.71</v>
      </c>
      <c r="B516">
        <v>135</v>
      </c>
      <c r="C516">
        <v>129.93</v>
      </c>
    </row>
    <row r="517" spans="1:3" x14ac:dyDescent="0.25">
      <c r="A517">
        <v>2.71</v>
      </c>
      <c r="B517">
        <v>135</v>
      </c>
      <c r="C517">
        <v>129.59</v>
      </c>
    </row>
    <row r="518" spans="1:3" x14ac:dyDescent="0.25">
      <c r="A518">
        <v>2.72</v>
      </c>
      <c r="B518">
        <v>135</v>
      </c>
      <c r="C518">
        <v>129.43</v>
      </c>
    </row>
    <row r="519" spans="1:3" x14ac:dyDescent="0.25">
      <c r="A519">
        <v>2.72</v>
      </c>
      <c r="B519">
        <v>135</v>
      </c>
      <c r="C519">
        <v>129.53</v>
      </c>
    </row>
    <row r="520" spans="1:3" x14ac:dyDescent="0.25">
      <c r="A520">
        <v>2.73</v>
      </c>
      <c r="B520">
        <v>135</v>
      </c>
      <c r="C520">
        <v>129.22</v>
      </c>
    </row>
    <row r="521" spans="1:3" x14ac:dyDescent="0.25">
      <c r="A521">
        <v>2.73</v>
      </c>
      <c r="B521">
        <v>135</v>
      </c>
      <c r="C521">
        <v>129.53</v>
      </c>
    </row>
    <row r="522" spans="1:3" x14ac:dyDescent="0.25">
      <c r="A522">
        <v>2.74</v>
      </c>
      <c r="B522">
        <v>135</v>
      </c>
      <c r="C522">
        <v>129.63</v>
      </c>
    </row>
    <row r="523" spans="1:3" x14ac:dyDescent="0.25">
      <c r="A523">
        <v>2.74</v>
      </c>
      <c r="B523">
        <v>135</v>
      </c>
      <c r="C523">
        <v>129.94</v>
      </c>
    </row>
    <row r="524" spans="1:3" x14ac:dyDescent="0.25">
      <c r="A524">
        <v>2.75</v>
      </c>
      <c r="B524">
        <v>135</v>
      </c>
      <c r="C524">
        <v>129.65</v>
      </c>
    </row>
    <row r="525" spans="1:3" x14ac:dyDescent="0.25">
      <c r="A525">
        <v>2.75</v>
      </c>
      <c r="B525">
        <v>135</v>
      </c>
      <c r="C525">
        <v>130.44999999999999</v>
      </c>
    </row>
    <row r="526" spans="1:3" x14ac:dyDescent="0.25">
      <c r="A526">
        <v>2.76</v>
      </c>
      <c r="B526">
        <v>135</v>
      </c>
      <c r="C526">
        <v>130.08000000000001</v>
      </c>
    </row>
    <row r="527" spans="1:3" x14ac:dyDescent="0.25">
      <c r="A527">
        <v>2.76</v>
      </c>
      <c r="B527">
        <v>135</v>
      </c>
      <c r="C527">
        <v>130.13999999999999</v>
      </c>
    </row>
    <row r="528" spans="1:3" x14ac:dyDescent="0.25">
      <c r="A528">
        <v>2.77</v>
      </c>
      <c r="B528">
        <v>135</v>
      </c>
      <c r="C528">
        <v>130.78</v>
      </c>
    </row>
    <row r="529" spans="1:3" x14ac:dyDescent="0.25">
      <c r="A529">
        <v>2.77</v>
      </c>
      <c r="B529">
        <v>135</v>
      </c>
      <c r="C529">
        <v>130.94999999999999</v>
      </c>
    </row>
    <row r="530" spans="1:3" x14ac:dyDescent="0.25">
      <c r="A530">
        <v>2.78</v>
      </c>
      <c r="B530">
        <v>135</v>
      </c>
      <c r="C530">
        <v>131.26</v>
      </c>
    </row>
    <row r="531" spans="1:3" x14ac:dyDescent="0.25">
      <c r="A531">
        <v>2.78</v>
      </c>
      <c r="B531">
        <v>135</v>
      </c>
      <c r="C531">
        <v>131.19999999999999</v>
      </c>
    </row>
    <row r="532" spans="1:3" x14ac:dyDescent="0.25">
      <c r="A532">
        <v>2.79</v>
      </c>
      <c r="B532">
        <v>135</v>
      </c>
      <c r="C532">
        <v>131.22</v>
      </c>
    </row>
    <row r="533" spans="1:3" x14ac:dyDescent="0.25">
      <c r="A533">
        <v>2.8</v>
      </c>
      <c r="B533">
        <v>135</v>
      </c>
      <c r="C533">
        <v>131.22999999999999</v>
      </c>
    </row>
    <row r="534" spans="1:3" x14ac:dyDescent="0.25">
      <c r="A534">
        <v>2.8</v>
      </c>
      <c r="B534">
        <v>135</v>
      </c>
      <c r="C534">
        <v>131.03</v>
      </c>
    </row>
    <row r="535" spans="1:3" x14ac:dyDescent="0.25">
      <c r="A535">
        <v>2.81</v>
      </c>
      <c r="B535">
        <v>135</v>
      </c>
      <c r="C535">
        <v>131.55000000000001</v>
      </c>
    </row>
    <row r="536" spans="1:3" x14ac:dyDescent="0.25">
      <c r="A536">
        <v>2.81</v>
      </c>
      <c r="B536">
        <v>135</v>
      </c>
      <c r="C536">
        <v>131.49</v>
      </c>
    </row>
    <row r="537" spans="1:3" x14ac:dyDescent="0.25">
      <c r="A537">
        <v>2.82</v>
      </c>
      <c r="B537">
        <v>135</v>
      </c>
      <c r="C537">
        <v>131.96</v>
      </c>
    </row>
    <row r="538" spans="1:3" x14ac:dyDescent="0.25">
      <c r="A538">
        <v>2.82</v>
      </c>
      <c r="B538">
        <v>135</v>
      </c>
      <c r="C538">
        <v>132.05000000000001</v>
      </c>
    </row>
    <row r="539" spans="1:3" x14ac:dyDescent="0.25">
      <c r="A539">
        <v>2.83</v>
      </c>
      <c r="B539">
        <v>135</v>
      </c>
      <c r="C539">
        <v>131.94</v>
      </c>
    </row>
    <row r="540" spans="1:3" x14ac:dyDescent="0.25">
      <c r="A540">
        <v>2.83</v>
      </c>
      <c r="B540">
        <v>135</v>
      </c>
      <c r="C540">
        <v>131.69999999999999</v>
      </c>
    </row>
    <row r="541" spans="1:3" x14ac:dyDescent="0.25">
      <c r="A541">
        <v>2.84</v>
      </c>
      <c r="B541">
        <v>135</v>
      </c>
      <c r="C541">
        <v>131.91</v>
      </c>
    </row>
    <row r="542" spans="1:3" x14ac:dyDescent="0.25">
      <c r="A542">
        <v>2.84</v>
      </c>
      <c r="B542">
        <v>135</v>
      </c>
      <c r="C542">
        <v>131.54</v>
      </c>
    </row>
    <row r="543" spans="1:3" x14ac:dyDescent="0.25">
      <c r="A543">
        <v>2.85</v>
      </c>
      <c r="B543">
        <v>135</v>
      </c>
      <c r="C543">
        <v>131.54</v>
      </c>
    </row>
    <row r="544" spans="1:3" x14ac:dyDescent="0.25">
      <c r="A544">
        <v>2.85</v>
      </c>
      <c r="B544">
        <v>135</v>
      </c>
      <c r="C544">
        <v>132.31</v>
      </c>
    </row>
    <row r="545" spans="1:3" x14ac:dyDescent="0.25">
      <c r="A545">
        <v>2.86</v>
      </c>
      <c r="B545">
        <v>135</v>
      </c>
      <c r="C545">
        <v>131.83000000000001</v>
      </c>
    </row>
    <row r="546" spans="1:3" x14ac:dyDescent="0.25">
      <c r="A546">
        <v>2.86</v>
      </c>
      <c r="B546">
        <v>135</v>
      </c>
      <c r="C546">
        <v>131.59</v>
      </c>
    </row>
    <row r="547" spans="1:3" x14ac:dyDescent="0.25">
      <c r="A547">
        <v>2.87</v>
      </c>
      <c r="B547">
        <v>135</v>
      </c>
      <c r="C547">
        <v>131.6</v>
      </c>
    </row>
    <row r="548" spans="1:3" x14ac:dyDescent="0.25">
      <c r="A548">
        <v>2.87</v>
      </c>
      <c r="B548">
        <v>135</v>
      </c>
      <c r="C548">
        <v>131.69</v>
      </c>
    </row>
    <row r="549" spans="1:3" x14ac:dyDescent="0.25">
      <c r="A549">
        <v>2.88</v>
      </c>
      <c r="B549">
        <v>135</v>
      </c>
      <c r="C549">
        <v>131.97999999999999</v>
      </c>
    </row>
    <row r="550" spans="1:3" x14ac:dyDescent="0.25">
      <c r="A550">
        <v>2.88</v>
      </c>
      <c r="B550">
        <v>135</v>
      </c>
      <c r="C550">
        <v>131.66999999999999</v>
      </c>
    </row>
    <row r="551" spans="1:3" x14ac:dyDescent="0.25">
      <c r="A551">
        <v>2.89</v>
      </c>
      <c r="B551">
        <v>135</v>
      </c>
      <c r="C551">
        <v>132.13</v>
      </c>
    </row>
    <row r="552" spans="1:3" x14ac:dyDescent="0.25">
      <c r="A552">
        <v>2.9</v>
      </c>
      <c r="B552">
        <v>135</v>
      </c>
      <c r="C552">
        <v>131.91</v>
      </c>
    </row>
    <row r="553" spans="1:3" x14ac:dyDescent="0.25">
      <c r="A553">
        <v>2.9</v>
      </c>
      <c r="B553">
        <v>135</v>
      </c>
      <c r="C553">
        <v>131.80000000000001</v>
      </c>
    </row>
    <row r="554" spans="1:3" x14ac:dyDescent="0.25">
      <c r="A554">
        <v>2.91</v>
      </c>
      <c r="B554">
        <v>135</v>
      </c>
      <c r="C554">
        <v>132.08000000000001</v>
      </c>
    </row>
    <row r="555" spans="1:3" x14ac:dyDescent="0.25">
      <c r="A555">
        <v>2.91</v>
      </c>
      <c r="B555">
        <v>135</v>
      </c>
      <c r="C555">
        <v>132.19999999999999</v>
      </c>
    </row>
    <row r="556" spans="1:3" x14ac:dyDescent="0.25">
      <c r="A556">
        <v>2.92</v>
      </c>
      <c r="B556">
        <v>135</v>
      </c>
      <c r="C556">
        <v>132.22</v>
      </c>
    </row>
    <row r="557" spans="1:3" x14ac:dyDescent="0.25">
      <c r="A557">
        <v>2.92</v>
      </c>
      <c r="B557">
        <v>135</v>
      </c>
      <c r="C557">
        <v>132.24</v>
      </c>
    </row>
    <row r="558" spans="1:3" x14ac:dyDescent="0.25">
      <c r="A558">
        <v>2.93</v>
      </c>
      <c r="B558">
        <v>135</v>
      </c>
      <c r="C558">
        <v>132.59</v>
      </c>
    </row>
    <row r="559" spans="1:3" x14ac:dyDescent="0.25">
      <c r="A559">
        <v>2.93</v>
      </c>
      <c r="B559">
        <v>135</v>
      </c>
      <c r="C559">
        <v>132.79</v>
      </c>
    </row>
    <row r="560" spans="1:3" x14ac:dyDescent="0.25">
      <c r="A560">
        <v>2.94</v>
      </c>
      <c r="B560">
        <v>135</v>
      </c>
      <c r="C560">
        <v>132.69</v>
      </c>
    </row>
    <row r="561" spans="1:3" x14ac:dyDescent="0.25">
      <c r="A561">
        <v>2.94</v>
      </c>
      <c r="B561">
        <v>135</v>
      </c>
      <c r="C561">
        <v>132.47</v>
      </c>
    </row>
    <row r="562" spans="1:3" x14ac:dyDescent="0.25">
      <c r="A562">
        <v>2.95</v>
      </c>
      <c r="B562">
        <v>135</v>
      </c>
      <c r="C562">
        <v>132.44</v>
      </c>
    </row>
    <row r="563" spans="1:3" x14ac:dyDescent="0.25">
      <c r="A563">
        <v>2.95</v>
      </c>
      <c r="B563">
        <v>135</v>
      </c>
      <c r="C563">
        <v>132.63999999999999</v>
      </c>
    </row>
    <row r="564" spans="1:3" x14ac:dyDescent="0.25">
      <c r="A564">
        <v>2.96</v>
      </c>
      <c r="B564">
        <v>135</v>
      </c>
      <c r="C564">
        <v>132.81</v>
      </c>
    </row>
    <row r="565" spans="1:3" x14ac:dyDescent="0.25">
      <c r="A565">
        <v>2.96</v>
      </c>
      <c r="B565">
        <v>135</v>
      </c>
      <c r="C565">
        <v>132.66999999999999</v>
      </c>
    </row>
    <row r="566" spans="1:3" x14ac:dyDescent="0.25">
      <c r="A566">
        <v>2.97</v>
      </c>
      <c r="B566">
        <v>135</v>
      </c>
      <c r="C566">
        <v>132.44999999999999</v>
      </c>
    </row>
    <row r="567" spans="1:3" x14ac:dyDescent="0.25">
      <c r="A567">
        <v>2.98</v>
      </c>
      <c r="B567">
        <v>135</v>
      </c>
      <c r="C567">
        <v>132.32</v>
      </c>
    </row>
    <row r="568" spans="1:3" x14ac:dyDescent="0.25">
      <c r="A568">
        <v>2.98</v>
      </c>
      <c r="B568">
        <v>135</v>
      </c>
      <c r="C568">
        <v>132.36000000000001</v>
      </c>
    </row>
    <row r="569" spans="1:3" x14ac:dyDescent="0.25">
      <c r="A569">
        <v>2.99</v>
      </c>
      <c r="B569">
        <v>135</v>
      </c>
      <c r="C569">
        <v>131.84</v>
      </c>
    </row>
    <row r="570" spans="1:3" x14ac:dyDescent="0.25">
      <c r="A570">
        <v>2.99</v>
      </c>
      <c r="B570">
        <v>135</v>
      </c>
      <c r="C570">
        <v>132.38999999999999</v>
      </c>
    </row>
    <row r="571" spans="1:3" x14ac:dyDescent="0.25">
      <c r="A571">
        <v>3</v>
      </c>
      <c r="B571">
        <v>135</v>
      </c>
      <c r="C571">
        <v>131.94999999999999</v>
      </c>
    </row>
    <row r="572" spans="1:3" x14ac:dyDescent="0.25">
      <c r="A572">
        <v>3</v>
      </c>
      <c r="B572">
        <v>135</v>
      </c>
      <c r="C572">
        <v>131.81</v>
      </c>
    </row>
    <row r="573" spans="1:3" x14ac:dyDescent="0.25">
      <c r="A573">
        <v>3.01</v>
      </c>
      <c r="B573">
        <v>135</v>
      </c>
      <c r="C573">
        <v>131.9</v>
      </c>
    </row>
    <row r="574" spans="1:3" x14ac:dyDescent="0.25">
      <c r="A574">
        <v>3.01</v>
      </c>
      <c r="B574">
        <v>135</v>
      </c>
      <c r="C574">
        <v>131.69</v>
      </c>
    </row>
    <row r="575" spans="1:3" x14ac:dyDescent="0.25">
      <c r="A575">
        <v>3.02</v>
      </c>
      <c r="B575">
        <v>135</v>
      </c>
      <c r="C575">
        <v>131.38999999999999</v>
      </c>
    </row>
    <row r="576" spans="1:3" x14ac:dyDescent="0.25">
      <c r="A576">
        <v>3.02</v>
      </c>
      <c r="B576">
        <v>135</v>
      </c>
      <c r="C576">
        <v>131.19</v>
      </c>
    </row>
    <row r="577" spans="1:3" x14ac:dyDescent="0.25">
      <c r="A577">
        <v>3.03</v>
      </c>
      <c r="B577">
        <v>135</v>
      </c>
      <c r="C577">
        <v>131.33000000000001</v>
      </c>
    </row>
    <row r="578" spans="1:3" x14ac:dyDescent="0.25">
      <c r="A578">
        <v>3.03</v>
      </c>
      <c r="B578">
        <v>135</v>
      </c>
      <c r="C578">
        <v>131.55000000000001</v>
      </c>
    </row>
    <row r="579" spans="1:3" x14ac:dyDescent="0.25">
      <c r="A579">
        <v>3.04</v>
      </c>
      <c r="B579">
        <v>135</v>
      </c>
      <c r="C579">
        <v>131.46</v>
      </c>
    </row>
    <row r="580" spans="1:3" x14ac:dyDescent="0.25">
      <c r="A580">
        <v>3.04</v>
      </c>
      <c r="B580">
        <v>135</v>
      </c>
      <c r="C580">
        <v>131.27000000000001</v>
      </c>
    </row>
    <row r="581" spans="1:3" x14ac:dyDescent="0.25">
      <c r="A581">
        <v>3.05</v>
      </c>
      <c r="B581">
        <v>135</v>
      </c>
      <c r="C581">
        <v>131.38999999999999</v>
      </c>
    </row>
    <row r="582" spans="1:3" x14ac:dyDescent="0.25">
      <c r="A582">
        <v>3.05</v>
      </c>
      <c r="B582">
        <v>135</v>
      </c>
      <c r="C582">
        <v>131.54</v>
      </c>
    </row>
    <row r="583" spans="1:3" x14ac:dyDescent="0.25">
      <c r="A583">
        <v>3.06</v>
      </c>
      <c r="B583">
        <v>135</v>
      </c>
      <c r="C583">
        <v>131.57</v>
      </c>
    </row>
    <row r="584" spans="1:3" x14ac:dyDescent="0.25">
      <c r="A584">
        <v>3.06</v>
      </c>
      <c r="B584">
        <v>135</v>
      </c>
      <c r="C584">
        <v>132.11000000000001</v>
      </c>
    </row>
    <row r="585" spans="1:3" x14ac:dyDescent="0.25">
      <c r="A585">
        <v>3.07</v>
      </c>
      <c r="B585">
        <v>135</v>
      </c>
      <c r="C585">
        <v>132.53</v>
      </c>
    </row>
    <row r="586" spans="1:3" x14ac:dyDescent="0.25">
      <c r="A586">
        <v>3.07</v>
      </c>
      <c r="B586">
        <v>135</v>
      </c>
      <c r="C586">
        <v>132.66999999999999</v>
      </c>
    </row>
    <row r="587" spans="1:3" x14ac:dyDescent="0.25">
      <c r="A587">
        <v>3.08</v>
      </c>
      <c r="B587">
        <v>135</v>
      </c>
      <c r="C587">
        <v>132.85</v>
      </c>
    </row>
    <row r="588" spans="1:3" x14ac:dyDescent="0.25">
      <c r="A588">
        <v>3.08</v>
      </c>
      <c r="B588">
        <v>135</v>
      </c>
      <c r="C588">
        <v>132.84</v>
      </c>
    </row>
    <row r="589" spans="1:3" x14ac:dyDescent="0.25">
      <c r="A589">
        <v>3.09</v>
      </c>
      <c r="B589">
        <v>135</v>
      </c>
      <c r="C589">
        <v>133</v>
      </c>
    </row>
    <row r="590" spans="1:3" x14ac:dyDescent="0.25">
      <c r="A590">
        <v>3.09</v>
      </c>
      <c r="B590">
        <v>135</v>
      </c>
      <c r="C590">
        <v>133.03</v>
      </c>
    </row>
    <row r="591" spans="1:3" x14ac:dyDescent="0.25">
      <c r="A591">
        <v>3.1</v>
      </c>
      <c r="B591">
        <v>135</v>
      </c>
      <c r="C591">
        <v>133.41</v>
      </c>
    </row>
    <row r="592" spans="1:3" x14ac:dyDescent="0.25">
      <c r="A592">
        <v>3.1</v>
      </c>
      <c r="B592">
        <v>135</v>
      </c>
      <c r="C592">
        <v>133.30000000000001</v>
      </c>
    </row>
    <row r="593" spans="1:3" x14ac:dyDescent="0.25">
      <c r="A593">
        <v>3.11</v>
      </c>
      <c r="B593">
        <v>135</v>
      </c>
      <c r="C593">
        <v>133.32</v>
      </c>
    </row>
    <row r="594" spans="1:3" x14ac:dyDescent="0.25">
      <c r="A594">
        <v>3.11</v>
      </c>
      <c r="B594">
        <v>135</v>
      </c>
      <c r="C594">
        <v>133.49</v>
      </c>
    </row>
    <row r="595" spans="1:3" x14ac:dyDescent="0.25">
      <c r="A595">
        <v>3.12</v>
      </c>
      <c r="B595">
        <v>135</v>
      </c>
      <c r="C595">
        <v>134.09</v>
      </c>
    </row>
    <row r="596" spans="1:3" x14ac:dyDescent="0.25">
      <c r="A596">
        <v>3.12</v>
      </c>
      <c r="B596">
        <v>135</v>
      </c>
      <c r="C596">
        <v>134.33000000000001</v>
      </c>
    </row>
    <row r="597" spans="1:3" x14ac:dyDescent="0.25">
      <c r="A597">
        <v>3.13</v>
      </c>
      <c r="B597">
        <v>135</v>
      </c>
      <c r="C597">
        <v>133.85</v>
      </c>
    </row>
    <row r="598" spans="1:3" x14ac:dyDescent="0.25">
      <c r="A598">
        <v>3.14</v>
      </c>
      <c r="B598">
        <v>135</v>
      </c>
      <c r="C598">
        <v>133.85</v>
      </c>
    </row>
    <row r="599" spans="1:3" x14ac:dyDescent="0.25">
      <c r="A599">
        <v>3.14</v>
      </c>
      <c r="B599">
        <v>135</v>
      </c>
      <c r="C599">
        <v>134.58000000000001</v>
      </c>
    </row>
    <row r="600" spans="1:3" x14ac:dyDescent="0.25">
      <c r="A600">
        <v>3.15</v>
      </c>
      <c r="B600">
        <v>135</v>
      </c>
      <c r="C600">
        <v>134.13</v>
      </c>
    </row>
    <row r="601" spans="1:3" x14ac:dyDescent="0.25">
      <c r="A601">
        <v>3.15</v>
      </c>
      <c r="B601">
        <v>135</v>
      </c>
      <c r="C601">
        <v>134.69</v>
      </c>
    </row>
    <row r="602" spans="1:3" x14ac:dyDescent="0.25">
      <c r="A602">
        <v>3.16</v>
      </c>
      <c r="B602">
        <v>135</v>
      </c>
      <c r="C602">
        <v>134.5</v>
      </c>
    </row>
    <row r="603" spans="1:3" x14ac:dyDescent="0.25">
      <c r="A603">
        <v>3.16</v>
      </c>
      <c r="B603">
        <v>135</v>
      </c>
      <c r="C603">
        <v>134.85</v>
      </c>
    </row>
    <row r="604" spans="1:3" x14ac:dyDescent="0.25">
      <c r="A604">
        <v>3.17</v>
      </c>
      <c r="B604">
        <v>135</v>
      </c>
      <c r="C604">
        <v>135.13999999999999</v>
      </c>
    </row>
    <row r="605" spans="1:3" x14ac:dyDescent="0.25">
      <c r="A605">
        <v>3.17</v>
      </c>
      <c r="B605">
        <v>135</v>
      </c>
      <c r="C605">
        <v>134.99</v>
      </c>
    </row>
    <row r="606" spans="1:3" x14ac:dyDescent="0.25">
      <c r="A606">
        <v>3.18</v>
      </c>
      <c r="B606">
        <v>135</v>
      </c>
      <c r="C606">
        <v>134.96</v>
      </c>
    </row>
    <row r="607" spans="1:3" x14ac:dyDescent="0.25">
      <c r="A607">
        <v>3.18</v>
      </c>
      <c r="B607">
        <v>135</v>
      </c>
      <c r="C607">
        <v>135.12</v>
      </c>
    </row>
    <row r="608" spans="1:3" x14ac:dyDescent="0.25">
      <c r="A608">
        <v>3.19</v>
      </c>
      <c r="B608">
        <v>135</v>
      </c>
      <c r="C608">
        <v>135.77000000000001</v>
      </c>
    </row>
    <row r="609" spans="1:3" x14ac:dyDescent="0.25">
      <c r="A609">
        <v>3.2</v>
      </c>
      <c r="B609">
        <v>135</v>
      </c>
      <c r="C609">
        <v>135.72999999999999</v>
      </c>
    </row>
    <row r="610" spans="1:3" x14ac:dyDescent="0.25">
      <c r="A610">
        <v>3.2</v>
      </c>
      <c r="B610">
        <v>135</v>
      </c>
      <c r="C610">
        <v>136.13999999999999</v>
      </c>
    </row>
    <row r="611" spans="1:3" x14ac:dyDescent="0.25">
      <c r="A611">
        <v>3.21</v>
      </c>
      <c r="B611">
        <v>135</v>
      </c>
      <c r="C611">
        <v>136.30000000000001</v>
      </c>
    </row>
    <row r="612" spans="1:3" x14ac:dyDescent="0.25">
      <c r="A612">
        <v>3.21</v>
      </c>
      <c r="B612">
        <v>135</v>
      </c>
      <c r="C612">
        <v>136.63</v>
      </c>
    </row>
    <row r="613" spans="1:3" x14ac:dyDescent="0.25">
      <c r="A613">
        <v>3.22</v>
      </c>
      <c r="B613">
        <v>135</v>
      </c>
      <c r="C613">
        <v>136.44999999999999</v>
      </c>
    </row>
    <row r="614" spans="1:3" x14ac:dyDescent="0.25">
      <c r="A614">
        <v>3.22</v>
      </c>
      <c r="B614">
        <v>135</v>
      </c>
      <c r="C614">
        <v>136.97999999999999</v>
      </c>
    </row>
    <row r="615" spans="1:3" x14ac:dyDescent="0.25">
      <c r="A615">
        <v>3.23</v>
      </c>
      <c r="B615">
        <v>135</v>
      </c>
      <c r="C615">
        <v>136.82</v>
      </c>
    </row>
    <row r="616" spans="1:3" x14ac:dyDescent="0.25">
      <c r="A616">
        <v>3.23</v>
      </c>
      <c r="B616">
        <v>135</v>
      </c>
      <c r="C616">
        <v>136.99</v>
      </c>
    </row>
    <row r="617" spans="1:3" x14ac:dyDescent="0.25">
      <c r="A617">
        <v>3.24</v>
      </c>
      <c r="B617">
        <v>135</v>
      </c>
      <c r="C617">
        <v>136.94</v>
      </c>
    </row>
    <row r="618" spans="1:3" x14ac:dyDescent="0.25">
      <c r="A618">
        <v>3.24</v>
      </c>
      <c r="B618">
        <v>135</v>
      </c>
      <c r="C618">
        <v>137.18</v>
      </c>
    </row>
    <row r="619" spans="1:3" x14ac:dyDescent="0.25">
      <c r="A619">
        <v>3.25</v>
      </c>
      <c r="B619">
        <v>135</v>
      </c>
      <c r="C619">
        <v>137.44</v>
      </c>
    </row>
    <row r="620" spans="1:3" x14ac:dyDescent="0.25">
      <c r="A620">
        <v>3.25</v>
      </c>
      <c r="B620">
        <v>135</v>
      </c>
      <c r="C620">
        <v>137.13</v>
      </c>
    </row>
    <row r="621" spans="1:3" x14ac:dyDescent="0.25">
      <c r="A621">
        <v>3.26</v>
      </c>
      <c r="B621">
        <v>135</v>
      </c>
      <c r="C621">
        <v>137.08000000000001</v>
      </c>
    </row>
    <row r="622" spans="1:3" x14ac:dyDescent="0.25">
      <c r="A622">
        <v>3.26</v>
      </c>
      <c r="B622">
        <v>135</v>
      </c>
      <c r="C622">
        <v>137.07</v>
      </c>
    </row>
    <row r="623" spans="1:3" x14ac:dyDescent="0.25">
      <c r="A623">
        <v>3.27</v>
      </c>
      <c r="B623">
        <v>135</v>
      </c>
      <c r="C623">
        <v>136.68</v>
      </c>
    </row>
    <row r="624" spans="1:3" x14ac:dyDescent="0.25">
      <c r="A624">
        <v>3.27</v>
      </c>
      <c r="B624">
        <v>135</v>
      </c>
      <c r="C624">
        <v>136.52000000000001</v>
      </c>
    </row>
    <row r="625" spans="1:3" x14ac:dyDescent="0.25">
      <c r="A625">
        <v>3.28</v>
      </c>
      <c r="B625">
        <v>135</v>
      </c>
      <c r="C625">
        <v>136.30000000000001</v>
      </c>
    </row>
    <row r="626" spans="1:3" x14ac:dyDescent="0.25">
      <c r="A626">
        <v>3.28</v>
      </c>
      <c r="B626">
        <v>135</v>
      </c>
      <c r="C626">
        <v>136.11000000000001</v>
      </c>
    </row>
    <row r="627" spans="1:3" x14ac:dyDescent="0.25">
      <c r="A627">
        <v>3.29</v>
      </c>
      <c r="B627">
        <v>135</v>
      </c>
      <c r="C627">
        <v>136.58000000000001</v>
      </c>
    </row>
    <row r="628" spans="1:3" x14ac:dyDescent="0.25">
      <c r="A628">
        <v>3.29</v>
      </c>
      <c r="B628">
        <v>135</v>
      </c>
      <c r="C628">
        <v>136.15</v>
      </c>
    </row>
    <row r="629" spans="1:3" x14ac:dyDescent="0.25">
      <c r="A629">
        <v>3.3</v>
      </c>
      <c r="B629">
        <v>135</v>
      </c>
      <c r="C629">
        <v>136.26</v>
      </c>
    </row>
    <row r="630" spans="1:3" x14ac:dyDescent="0.25">
      <c r="A630">
        <v>3.3</v>
      </c>
      <c r="B630">
        <v>135</v>
      </c>
      <c r="C630">
        <v>136.6</v>
      </c>
    </row>
    <row r="631" spans="1:3" x14ac:dyDescent="0.25">
      <c r="A631">
        <v>3.31</v>
      </c>
      <c r="B631">
        <v>135</v>
      </c>
      <c r="C631">
        <v>136.47999999999999</v>
      </c>
    </row>
    <row r="632" spans="1:3" x14ac:dyDescent="0.25">
      <c r="A632">
        <v>3.31</v>
      </c>
      <c r="B632">
        <v>135</v>
      </c>
      <c r="C632">
        <v>136.66</v>
      </c>
    </row>
    <row r="633" spans="1:3" x14ac:dyDescent="0.25">
      <c r="A633">
        <v>3.32</v>
      </c>
      <c r="B633">
        <v>135</v>
      </c>
      <c r="C633">
        <v>136.82</v>
      </c>
    </row>
    <row r="634" spans="1:3" x14ac:dyDescent="0.25">
      <c r="A634">
        <v>3.32</v>
      </c>
      <c r="B634">
        <v>135</v>
      </c>
      <c r="C634">
        <v>136.49</v>
      </c>
    </row>
    <row r="635" spans="1:3" x14ac:dyDescent="0.25">
      <c r="A635">
        <v>3.33</v>
      </c>
      <c r="B635">
        <v>135</v>
      </c>
      <c r="C635">
        <v>136.57</v>
      </c>
    </row>
    <row r="636" spans="1:3" x14ac:dyDescent="0.25">
      <c r="A636">
        <v>3.33</v>
      </c>
      <c r="B636">
        <v>135</v>
      </c>
      <c r="C636">
        <v>136.54</v>
      </c>
    </row>
    <row r="637" spans="1:3" x14ac:dyDescent="0.25">
      <c r="A637">
        <v>3.34</v>
      </c>
      <c r="B637">
        <v>135</v>
      </c>
      <c r="C637">
        <v>136.51</v>
      </c>
    </row>
    <row r="638" spans="1:3" x14ac:dyDescent="0.25">
      <c r="A638">
        <v>3.34</v>
      </c>
      <c r="B638">
        <v>135</v>
      </c>
      <c r="C638">
        <v>136.32</v>
      </c>
    </row>
    <row r="639" spans="1:3" x14ac:dyDescent="0.25">
      <c r="A639">
        <v>3.35</v>
      </c>
      <c r="B639">
        <v>135</v>
      </c>
      <c r="C639">
        <v>136.11000000000001</v>
      </c>
    </row>
    <row r="640" spans="1:3" x14ac:dyDescent="0.25">
      <c r="A640">
        <v>3.35</v>
      </c>
      <c r="B640">
        <v>135</v>
      </c>
      <c r="C640">
        <v>137.1</v>
      </c>
    </row>
    <row r="641" spans="1:3" x14ac:dyDescent="0.25">
      <c r="A641">
        <v>3.36</v>
      </c>
      <c r="B641">
        <v>135</v>
      </c>
      <c r="C641">
        <v>136.13</v>
      </c>
    </row>
    <row r="642" spans="1:3" x14ac:dyDescent="0.25">
      <c r="A642">
        <v>3.37</v>
      </c>
      <c r="B642">
        <v>135</v>
      </c>
      <c r="C642">
        <v>136.52000000000001</v>
      </c>
    </row>
    <row r="643" spans="1:3" x14ac:dyDescent="0.25">
      <c r="A643">
        <v>3.37</v>
      </c>
      <c r="B643">
        <v>135</v>
      </c>
      <c r="C643">
        <v>136.03</v>
      </c>
    </row>
    <row r="644" spans="1:3" x14ac:dyDescent="0.25">
      <c r="A644">
        <v>3.38</v>
      </c>
      <c r="B644">
        <v>135</v>
      </c>
      <c r="C644">
        <v>136.27000000000001</v>
      </c>
    </row>
    <row r="645" spans="1:3" x14ac:dyDescent="0.25">
      <c r="A645">
        <v>3.38</v>
      </c>
      <c r="B645">
        <v>135</v>
      </c>
      <c r="C645">
        <v>136.32</v>
      </c>
    </row>
    <row r="646" spans="1:3" x14ac:dyDescent="0.25">
      <c r="A646">
        <v>3.39</v>
      </c>
      <c r="B646">
        <v>135</v>
      </c>
      <c r="C646">
        <v>136.1</v>
      </c>
    </row>
    <row r="647" spans="1:3" x14ac:dyDescent="0.25">
      <c r="A647">
        <v>3.39</v>
      </c>
      <c r="B647">
        <v>135</v>
      </c>
      <c r="C647">
        <v>135.86000000000001</v>
      </c>
    </row>
    <row r="648" spans="1:3" x14ac:dyDescent="0.25">
      <c r="A648">
        <v>3.4</v>
      </c>
      <c r="B648">
        <v>135</v>
      </c>
      <c r="C648">
        <v>135.88999999999999</v>
      </c>
    </row>
    <row r="649" spans="1:3" x14ac:dyDescent="0.25">
      <c r="A649">
        <v>3.4</v>
      </c>
      <c r="B649">
        <v>135</v>
      </c>
      <c r="C649">
        <v>135.84</v>
      </c>
    </row>
    <row r="650" spans="1:3" x14ac:dyDescent="0.25">
      <c r="A650">
        <v>3.41</v>
      </c>
      <c r="B650">
        <v>135</v>
      </c>
      <c r="C650">
        <v>135.55000000000001</v>
      </c>
    </row>
    <row r="651" spans="1:3" x14ac:dyDescent="0.25">
      <c r="A651">
        <v>3.41</v>
      </c>
      <c r="B651">
        <v>135</v>
      </c>
      <c r="C651">
        <v>135.44999999999999</v>
      </c>
    </row>
    <row r="652" spans="1:3" x14ac:dyDescent="0.25">
      <c r="A652">
        <v>3.42</v>
      </c>
      <c r="B652">
        <v>135</v>
      </c>
      <c r="C652">
        <v>135.83000000000001</v>
      </c>
    </row>
    <row r="653" spans="1:3" x14ac:dyDescent="0.25">
      <c r="A653">
        <v>3.42</v>
      </c>
      <c r="B653">
        <v>135</v>
      </c>
      <c r="C653">
        <v>135.69999999999999</v>
      </c>
    </row>
    <row r="654" spans="1:3" x14ac:dyDescent="0.25">
      <c r="A654">
        <v>3.43</v>
      </c>
      <c r="B654">
        <v>135</v>
      </c>
      <c r="C654">
        <v>136.19999999999999</v>
      </c>
    </row>
    <row r="655" spans="1:3" x14ac:dyDescent="0.25">
      <c r="A655">
        <v>3.43</v>
      </c>
      <c r="B655">
        <v>135</v>
      </c>
      <c r="C655">
        <v>136.09</v>
      </c>
    </row>
    <row r="656" spans="1:3" x14ac:dyDescent="0.25">
      <c r="A656">
        <v>3.44</v>
      </c>
      <c r="B656">
        <v>135</v>
      </c>
      <c r="C656">
        <v>135.75</v>
      </c>
    </row>
    <row r="657" spans="1:3" x14ac:dyDescent="0.25">
      <c r="A657">
        <v>3.44</v>
      </c>
      <c r="B657">
        <v>135</v>
      </c>
      <c r="C657">
        <v>135.75</v>
      </c>
    </row>
    <row r="658" spans="1:3" x14ac:dyDescent="0.25">
      <c r="A658">
        <v>3.45</v>
      </c>
      <c r="B658">
        <v>135</v>
      </c>
      <c r="C658">
        <v>135.94</v>
      </c>
    </row>
    <row r="659" spans="1:3" x14ac:dyDescent="0.25">
      <c r="A659">
        <v>3.46</v>
      </c>
      <c r="B659">
        <v>135</v>
      </c>
      <c r="C659">
        <v>136.26</v>
      </c>
    </row>
    <row r="660" spans="1:3" x14ac:dyDescent="0.25">
      <c r="A660">
        <v>3.46</v>
      </c>
      <c r="B660">
        <v>135</v>
      </c>
      <c r="C660">
        <v>136.44999999999999</v>
      </c>
    </row>
    <row r="661" spans="1:3" x14ac:dyDescent="0.25">
      <c r="A661">
        <v>3.47</v>
      </c>
      <c r="B661">
        <v>135</v>
      </c>
      <c r="C661">
        <v>136.09</v>
      </c>
    </row>
    <row r="662" spans="1:3" x14ac:dyDescent="0.25">
      <c r="A662">
        <v>3.47</v>
      </c>
      <c r="B662">
        <v>135</v>
      </c>
      <c r="C662">
        <v>136.24</v>
      </c>
    </row>
    <row r="663" spans="1:3" x14ac:dyDescent="0.25">
      <c r="A663">
        <v>3.48</v>
      </c>
      <c r="B663">
        <v>135</v>
      </c>
      <c r="C663">
        <v>136.33000000000001</v>
      </c>
    </row>
    <row r="664" spans="1:3" x14ac:dyDescent="0.25">
      <c r="A664">
        <v>3.48</v>
      </c>
      <c r="B664">
        <v>135</v>
      </c>
      <c r="C664">
        <v>136.52000000000001</v>
      </c>
    </row>
    <row r="665" spans="1:3" x14ac:dyDescent="0.25">
      <c r="A665">
        <v>3.49</v>
      </c>
      <c r="B665">
        <v>135</v>
      </c>
      <c r="C665">
        <v>136.44999999999999</v>
      </c>
    </row>
    <row r="666" spans="1:3" x14ac:dyDescent="0.25">
      <c r="A666">
        <v>3.5</v>
      </c>
      <c r="B666">
        <v>135</v>
      </c>
      <c r="C666">
        <v>136.93</v>
      </c>
    </row>
    <row r="667" spans="1:3" x14ac:dyDescent="0.25">
      <c r="A667">
        <v>3.5</v>
      </c>
      <c r="B667">
        <v>135</v>
      </c>
      <c r="C667">
        <v>136.91</v>
      </c>
    </row>
    <row r="668" spans="1:3" x14ac:dyDescent="0.25">
      <c r="A668">
        <v>3.51</v>
      </c>
      <c r="B668">
        <v>135</v>
      </c>
      <c r="C668">
        <v>136.41</v>
      </c>
    </row>
    <row r="669" spans="1:3" x14ac:dyDescent="0.25">
      <c r="A669">
        <v>3.51</v>
      </c>
      <c r="B669">
        <v>135</v>
      </c>
      <c r="C669">
        <v>136.66999999999999</v>
      </c>
    </row>
    <row r="670" spans="1:3" x14ac:dyDescent="0.25">
      <c r="A670">
        <v>3.52</v>
      </c>
      <c r="B670">
        <v>135</v>
      </c>
      <c r="C670">
        <v>136.76</v>
      </c>
    </row>
    <row r="671" spans="1:3" x14ac:dyDescent="0.25">
      <c r="A671">
        <v>3.52</v>
      </c>
      <c r="B671">
        <v>135</v>
      </c>
      <c r="C671">
        <v>136.36000000000001</v>
      </c>
    </row>
    <row r="672" spans="1:3" x14ac:dyDescent="0.25">
      <c r="A672">
        <v>3.53</v>
      </c>
      <c r="B672">
        <v>135</v>
      </c>
      <c r="C672">
        <v>136.47999999999999</v>
      </c>
    </row>
    <row r="673" spans="1:3" x14ac:dyDescent="0.25">
      <c r="A673">
        <v>3.53</v>
      </c>
      <c r="B673">
        <v>135</v>
      </c>
      <c r="C673">
        <v>136.47999999999999</v>
      </c>
    </row>
    <row r="674" spans="1:3" x14ac:dyDescent="0.25">
      <c r="A674">
        <v>3.54</v>
      </c>
      <c r="B674">
        <v>135</v>
      </c>
      <c r="C674">
        <v>136.77000000000001</v>
      </c>
    </row>
    <row r="675" spans="1:3" x14ac:dyDescent="0.25">
      <c r="A675">
        <v>3.54</v>
      </c>
      <c r="B675">
        <v>135</v>
      </c>
      <c r="C675">
        <v>136.80000000000001</v>
      </c>
    </row>
    <row r="676" spans="1:3" x14ac:dyDescent="0.25">
      <c r="A676">
        <v>3.55</v>
      </c>
      <c r="B676">
        <v>135</v>
      </c>
      <c r="C676">
        <v>136.68</v>
      </c>
    </row>
    <row r="677" spans="1:3" x14ac:dyDescent="0.25">
      <c r="A677">
        <v>3.55</v>
      </c>
      <c r="B677">
        <v>135</v>
      </c>
      <c r="C677">
        <v>136.26</v>
      </c>
    </row>
    <row r="678" spans="1:3" x14ac:dyDescent="0.25">
      <c r="A678">
        <v>3.56</v>
      </c>
      <c r="B678">
        <v>135</v>
      </c>
      <c r="C678">
        <v>135.94999999999999</v>
      </c>
    </row>
    <row r="679" spans="1:3" x14ac:dyDescent="0.25">
      <c r="A679">
        <v>3.56</v>
      </c>
      <c r="B679">
        <v>135</v>
      </c>
      <c r="C679">
        <v>136.78</v>
      </c>
    </row>
    <row r="680" spans="1:3" x14ac:dyDescent="0.25">
      <c r="A680">
        <v>3.57</v>
      </c>
      <c r="B680">
        <v>135</v>
      </c>
      <c r="C680">
        <v>136.15</v>
      </c>
    </row>
    <row r="681" spans="1:3" x14ac:dyDescent="0.25">
      <c r="A681">
        <v>3.57</v>
      </c>
      <c r="B681">
        <v>135</v>
      </c>
      <c r="C681">
        <v>135.82</v>
      </c>
    </row>
    <row r="682" spans="1:3" x14ac:dyDescent="0.25">
      <c r="A682">
        <v>3.58</v>
      </c>
      <c r="B682">
        <v>135</v>
      </c>
      <c r="C682">
        <v>136.44999999999999</v>
      </c>
    </row>
    <row r="683" spans="1:3" x14ac:dyDescent="0.25">
      <c r="A683">
        <v>3.58</v>
      </c>
      <c r="B683">
        <v>135</v>
      </c>
      <c r="C683">
        <v>136.47</v>
      </c>
    </row>
    <row r="684" spans="1:3" x14ac:dyDescent="0.25">
      <c r="A684">
        <v>3.59</v>
      </c>
      <c r="B684">
        <v>135</v>
      </c>
      <c r="C684">
        <v>136.37</v>
      </c>
    </row>
    <row r="685" spans="1:3" x14ac:dyDescent="0.25">
      <c r="A685">
        <v>3.59</v>
      </c>
      <c r="B685">
        <v>135</v>
      </c>
      <c r="C685">
        <v>135.63</v>
      </c>
    </row>
    <row r="686" spans="1:3" x14ac:dyDescent="0.25">
      <c r="A686">
        <v>3.6</v>
      </c>
      <c r="B686">
        <v>135</v>
      </c>
      <c r="C686">
        <v>136.33000000000001</v>
      </c>
    </row>
    <row r="687" spans="1:3" x14ac:dyDescent="0.25">
      <c r="A687">
        <v>3.6</v>
      </c>
      <c r="B687">
        <v>135</v>
      </c>
      <c r="C687">
        <v>136.34</v>
      </c>
    </row>
    <row r="688" spans="1:3" x14ac:dyDescent="0.25">
      <c r="A688">
        <v>3.61</v>
      </c>
      <c r="B688">
        <v>135</v>
      </c>
      <c r="C688">
        <v>136.77000000000001</v>
      </c>
    </row>
    <row r="689" spans="1:3" x14ac:dyDescent="0.25">
      <c r="A689">
        <v>3.61</v>
      </c>
      <c r="B689">
        <v>135</v>
      </c>
      <c r="C689">
        <v>137.05000000000001</v>
      </c>
    </row>
    <row r="690" spans="1:3" x14ac:dyDescent="0.25">
      <c r="A690">
        <v>3.62</v>
      </c>
      <c r="B690">
        <v>135</v>
      </c>
      <c r="C690">
        <v>136.94999999999999</v>
      </c>
    </row>
    <row r="691" spans="1:3" x14ac:dyDescent="0.25">
      <c r="A691">
        <v>3.62</v>
      </c>
      <c r="B691">
        <v>135</v>
      </c>
      <c r="C691">
        <v>136.88999999999999</v>
      </c>
    </row>
    <row r="692" spans="1:3" x14ac:dyDescent="0.25">
      <c r="A692">
        <v>3.63</v>
      </c>
      <c r="B692">
        <v>135</v>
      </c>
      <c r="C692">
        <v>136.97999999999999</v>
      </c>
    </row>
    <row r="693" spans="1:3" x14ac:dyDescent="0.25">
      <c r="A693">
        <v>3.63</v>
      </c>
      <c r="B693">
        <v>135</v>
      </c>
      <c r="C693">
        <v>136.76</v>
      </c>
    </row>
    <row r="694" spans="1:3" x14ac:dyDescent="0.25">
      <c r="A694">
        <v>3.64</v>
      </c>
      <c r="B694">
        <v>135</v>
      </c>
      <c r="C694">
        <v>136.44999999999999</v>
      </c>
    </row>
    <row r="695" spans="1:3" x14ac:dyDescent="0.25">
      <c r="A695">
        <v>3.64</v>
      </c>
      <c r="B695">
        <v>135</v>
      </c>
      <c r="C695">
        <v>136.76</v>
      </c>
    </row>
    <row r="696" spans="1:3" x14ac:dyDescent="0.25">
      <c r="A696">
        <v>3.65</v>
      </c>
      <c r="B696">
        <v>135</v>
      </c>
      <c r="C696">
        <v>137.01</v>
      </c>
    </row>
    <row r="697" spans="1:3" x14ac:dyDescent="0.25">
      <c r="A697">
        <v>3.65</v>
      </c>
      <c r="B697">
        <v>135</v>
      </c>
      <c r="C697">
        <v>136.9</v>
      </c>
    </row>
    <row r="698" spans="1:3" x14ac:dyDescent="0.25">
      <c r="A698">
        <v>3.66</v>
      </c>
      <c r="B698">
        <v>135</v>
      </c>
      <c r="C698">
        <v>136.76</v>
      </c>
    </row>
    <row r="699" spans="1:3" x14ac:dyDescent="0.25">
      <c r="A699">
        <v>3.66</v>
      </c>
      <c r="B699">
        <v>135</v>
      </c>
      <c r="C699">
        <v>136.4</v>
      </c>
    </row>
    <row r="700" spans="1:3" x14ac:dyDescent="0.25">
      <c r="A700">
        <v>3.67</v>
      </c>
      <c r="B700">
        <v>135</v>
      </c>
      <c r="C700">
        <v>136.31</v>
      </c>
    </row>
    <row r="701" spans="1:3" x14ac:dyDescent="0.25">
      <c r="A701">
        <v>3.67</v>
      </c>
      <c r="B701">
        <v>135</v>
      </c>
      <c r="C701">
        <v>136.51</v>
      </c>
    </row>
    <row r="702" spans="1:3" x14ac:dyDescent="0.25">
      <c r="A702">
        <v>3.68</v>
      </c>
      <c r="B702">
        <v>135</v>
      </c>
      <c r="C702">
        <v>136.32</v>
      </c>
    </row>
    <row r="703" spans="1:3" x14ac:dyDescent="0.25">
      <c r="A703">
        <v>3.68</v>
      </c>
      <c r="B703">
        <v>135</v>
      </c>
      <c r="C703">
        <v>136.44999999999999</v>
      </c>
    </row>
    <row r="704" spans="1:3" x14ac:dyDescent="0.25">
      <c r="A704">
        <v>3.69</v>
      </c>
      <c r="B704">
        <v>135</v>
      </c>
      <c r="C704">
        <v>136.4</v>
      </c>
    </row>
    <row r="705" spans="1:3" x14ac:dyDescent="0.25">
      <c r="A705">
        <v>3.7</v>
      </c>
      <c r="B705">
        <v>135</v>
      </c>
      <c r="C705">
        <v>136.36000000000001</v>
      </c>
    </row>
    <row r="706" spans="1:3" x14ac:dyDescent="0.25">
      <c r="A706">
        <v>3.7</v>
      </c>
      <c r="B706">
        <v>135</v>
      </c>
      <c r="C706">
        <v>136.03</v>
      </c>
    </row>
    <row r="707" spans="1:3" x14ac:dyDescent="0.25">
      <c r="A707">
        <v>3.71</v>
      </c>
      <c r="B707">
        <v>135</v>
      </c>
      <c r="C707">
        <v>136.38</v>
      </c>
    </row>
    <row r="708" spans="1:3" x14ac:dyDescent="0.25">
      <c r="A708">
        <v>3.71</v>
      </c>
      <c r="B708">
        <v>135</v>
      </c>
      <c r="C708">
        <v>136.5</v>
      </c>
    </row>
    <row r="709" spans="1:3" x14ac:dyDescent="0.25">
      <c r="A709">
        <v>3.72</v>
      </c>
      <c r="B709">
        <v>135</v>
      </c>
      <c r="C709">
        <v>135.84</v>
      </c>
    </row>
    <row r="710" spans="1:3" x14ac:dyDescent="0.25">
      <c r="A710">
        <v>3.72</v>
      </c>
      <c r="B710">
        <v>135</v>
      </c>
      <c r="C710">
        <v>136.16</v>
      </c>
    </row>
    <row r="711" spans="1:3" x14ac:dyDescent="0.25">
      <c r="A711">
        <v>3.73</v>
      </c>
      <c r="B711">
        <v>135</v>
      </c>
      <c r="C711">
        <v>136.30000000000001</v>
      </c>
    </row>
    <row r="712" spans="1:3" x14ac:dyDescent="0.25">
      <c r="A712">
        <v>3.73</v>
      </c>
      <c r="B712">
        <v>135</v>
      </c>
      <c r="C712">
        <v>136.09</v>
      </c>
    </row>
    <row r="713" spans="1:3" x14ac:dyDescent="0.25">
      <c r="A713">
        <v>3.74</v>
      </c>
      <c r="B713">
        <v>135</v>
      </c>
      <c r="C713">
        <v>136.4</v>
      </c>
    </row>
    <row r="714" spans="1:3" x14ac:dyDescent="0.25">
      <c r="A714">
        <v>3.74</v>
      </c>
      <c r="B714">
        <v>135</v>
      </c>
      <c r="C714">
        <v>136.22999999999999</v>
      </c>
    </row>
    <row r="715" spans="1:3" x14ac:dyDescent="0.25">
      <c r="A715">
        <v>3.75</v>
      </c>
      <c r="B715">
        <v>135</v>
      </c>
      <c r="C715">
        <v>136.32</v>
      </c>
    </row>
    <row r="716" spans="1:3" x14ac:dyDescent="0.25">
      <c r="A716">
        <v>3.76</v>
      </c>
      <c r="B716">
        <v>135</v>
      </c>
      <c r="C716">
        <v>136.72999999999999</v>
      </c>
    </row>
    <row r="717" spans="1:3" x14ac:dyDescent="0.25">
      <c r="A717">
        <v>3.76</v>
      </c>
      <c r="B717">
        <v>135</v>
      </c>
      <c r="C717">
        <v>136.69999999999999</v>
      </c>
    </row>
    <row r="718" spans="1:3" x14ac:dyDescent="0.25">
      <c r="A718">
        <v>3.77</v>
      </c>
      <c r="B718">
        <v>135</v>
      </c>
      <c r="C718">
        <v>136.12</v>
      </c>
    </row>
    <row r="719" spans="1:3" x14ac:dyDescent="0.25">
      <c r="A719">
        <v>3.77</v>
      </c>
      <c r="B719">
        <v>135</v>
      </c>
      <c r="C719">
        <v>136.79</v>
      </c>
    </row>
    <row r="720" spans="1:3" x14ac:dyDescent="0.25">
      <c r="A720">
        <v>3.78</v>
      </c>
      <c r="B720">
        <v>135</v>
      </c>
      <c r="C720">
        <v>137.22999999999999</v>
      </c>
    </row>
    <row r="721" spans="1:3" x14ac:dyDescent="0.25">
      <c r="A721">
        <v>3.78</v>
      </c>
      <c r="B721">
        <v>135</v>
      </c>
      <c r="C721">
        <v>136.66</v>
      </c>
    </row>
    <row r="722" spans="1:3" x14ac:dyDescent="0.25">
      <c r="A722">
        <v>3.79</v>
      </c>
      <c r="B722">
        <v>135</v>
      </c>
      <c r="C722">
        <v>136.59</v>
      </c>
    </row>
    <row r="723" spans="1:3" x14ac:dyDescent="0.25">
      <c r="A723">
        <v>3.79</v>
      </c>
      <c r="B723">
        <v>135</v>
      </c>
      <c r="C723">
        <v>136.6</v>
      </c>
    </row>
    <row r="724" spans="1:3" x14ac:dyDescent="0.25">
      <c r="A724">
        <v>3.8</v>
      </c>
      <c r="B724">
        <v>135</v>
      </c>
      <c r="C724">
        <v>137.21</v>
      </c>
    </row>
    <row r="725" spans="1:3" x14ac:dyDescent="0.25">
      <c r="A725">
        <v>3.8</v>
      </c>
      <c r="B725">
        <v>135</v>
      </c>
      <c r="C725">
        <v>136.97</v>
      </c>
    </row>
    <row r="726" spans="1:3" x14ac:dyDescent="0.25">
      <c r="A726">
        <v>3.81</v>
      </c>
      <c r="B726">
        <v>135</v>
      </c>
      <c r="C726">
        <v>136.97</v>
      </c>
    </row>
    <row r="727" spans="1:3" x14ac:dyDescent="0.25">
      <c r="A727">
        <v>3.81</v>
      </c>
      <c r="B727">
        <v>135</v>
      </c>
      <c r="C727">
        <v>136.66999999999999</v>
      </c>
    </row>
    <row r="728" spans="1:3" x14ac:dyDescent="0.25">
      <c r="A728">
        <v>3.82</v>
      </c>
      <c r="B728">
        <v>135</v>
      </c>
      <c r="C728">
        <v>136.47999999999999</v>
      </c>
    </row>
    <row r="729" spans="1:3" x14ac:dyDescent="0.25">
      <c r="A729">
        <v>3.82</v>
      </c>
      <c r="B729">
        <v>135</v>
      </c>
      <c r="C729">
        <v>136.91999999999999</v>
      </c>
    </row>
    <row r="730" spans="1:3" x14ac:dyDescent="0.25">
      <c r="A730">
        <v>3.83</v>
      </c>
      <c r="B730">
        <v>135</v>
      </c>
      <c r="C730">
        <v>136.55000000000001</v>
      </c>
    </row>
    <row r="731" spans="1:3" x14ac:dyDescent="0.25">
      <c r="A731">
        <v>3.83</v>
      </c>
      <c r="B731">
        <v>135</v>
      </c>
      <c r="C731">
        <v>136.55000000000001</v>
      </c>
    </row>
    <row r="732" spans="1:3" x14ac:dyDescent="0.25">
      <c r="A732">
        <v>3.84</v>
      </c>
      <c r="B732">
        <v>135</v>
      </c>
      <c r="C732">
        <v>136.72999999999999</v>
      </c>
    </row>
    <row r="733" spans="1:3" x14ac:dyDescent="0.25">
      <c r="A733">
        <v>3.84</v>
      </c>
      <c r="B733">
        <v>135</v>
      </c>
      <c r="C733">
        <v>136.86000000000001</v>
      </c>
    </row>
    <row r="734" spans="1:3" x14ac:dyDescent="0.25">
      <c r="A734">
        <v>3.85</v>
      </c>
      <c r="B734">
        <v>135</v>
      </c>
      <c r="C734">
        <v>136.63999999999999</v>
      </c>
    </row>
    <row r="735" spans="1:3" x14ac:dyDescent="0.25">
      <c r="A735">
        <v>3.85</v>
      </c>
      <c r="B735">
        <v>135</v>
      </c>
      <c r="C735">
        <v>136.41</v>
      </c>
    </row>
    <row r="736" spans="1:3" x14ac:dyDescent="0.25">
      <c r="A736">
        <v>3.86</v>
      </c>
      <c r="B736">
        <v>135</v>
      </c>
      <c r="C736">
        <v>136.37</v>
      </c>
    </row>
    <row r="737" spans="1:3" x14ac:dyDescent="0.25">
      <c r="A737">
        <v>3.86</v>
      </c>
      <c r="B737">
        <v>135</v>
      </c>
      <c r="C737">
        <v>136.16999999999999</v>
      </c>
    </row>
    <row r="738" spans="1:3" x14ac:dyDescent="0.25">
      <c r="A738">
        <v>3.87</v>
      </c>
      <c r="B738">
        <v>135</v>
      </c>
      <c r="C738">
        <v>136.76</v>
      </c>
    </row>
    <row r="739" spans="1:3" x14ac:dyDescent="0.25">
      <c r="A739">
        <v>3.87</v>
      </c>
      <c r="B739">
        <v>135</v>
      </c>
      <c r="C739">
        <v>136.69999999999999</v>
      </c>
    </row>
    <row r="740" spans="1:3" x14ac:dyDescent="0.25">
      <c r="A740">
        <v>3.88</v>
      </c>
      <c r="B740">
        <v>135</v>
      </c>
      <c r="C740">
        <v>136.26</v>
      </c>
    </row>
    <row r="741" spans="1:3" x14ac:dyDescent="0.25">
      <c r="A741">
        <v>3.89</v>
      </c>
      <c r="B741">
        <v>135</v>
      </c>
      <c r="C741">
        <v>136.5</v>
      </c>
    </row>
    <row r="742" spans="1:3" x14ac:dyDescent="0.25">
      <c r="A742">
        <v>3.89</v>
      </c>
      <c r="B742">
        <v>135</v>
      </c>
      <c r="C742">
        <v>136.33000000000001</v>
      </c>
    </row>
    <row r="743" spans="1:3" x14ac:dyDescent="0.25">
      <c r="A743">
        <v>3.9</v>
      </c>
      <c r="B743">
        <v>135</v>
      </c>
      <c r="C743">
        <v>136.41</v>
      </c>
    </row>
    <row r="744" spans="1:3" x14ac:dyDescent="0.25">
      <c r="A744">
        <v>3.9</v>
      </c>
      <c r="B744">
        <v>135</v>
      </c>
      <c r="C744">
        <v>136.44999999999999</v>
      </c>
    </row>
    <row r="745" spans="1:3" x14ac:dyDescent="0.25">
      <c r="A745">
        <v>3.91</v>
      </c>
      <c r="B745">
        <v>135</v>
      </c>
      <c r="C745">
        <v>136.41999999999999</v>
      </c>
    </row>
    <row r="746" spans="1:3" x14ac:dyDescent="0.25">
      <c r="A746">
        <v>3.91</v>
      </c>
      <c r="B746">
        <v>135</v>
      </c>
      <c r="C746">
        <v>136.29</v>
      </c>
    </row>
    <row r="747" spans="1:3" x14ac:dyDescent="0.25">
      <c r="A747">
        <v>3.92</v>
      </c>
      <c r="B747">
        <v>135</v>
      </c>
      <c r="C747">
        <v>136.03</v>
      </c>
    </row>
    <row r="748" spans="1:3" x14ac:dyDescent="0.25">
      <c r="A748">
        <v>3.92</v>
      </c>
      <c r="B748">
        <v>135</v>
      </c>
      <c r="C748">
        <v>136.54</v>
      </c>
    </row>
    <row r="749" spans="1:3" x14ac:dyDescent="0.25">
      <c r="A749">
        <v>3.93</v>
      </c>
      <c r="B749">
        <v>135</v>
      </c>
      <c r="C749">
        <v>136.16</v>
      </c>
    </row>
    <row r="750" spans="1:3" x14ac:dyDescent="0.25">
      <c r="A750">
        <v>3.93</v>
      </c>
      <c r="B750">
        <v>135</v>
      </c>
      <c r="C750">
        <v>136.08000000000001</v>
      </c>
    </row>
    <row r="751" spans="1:3" x14ac:dyDescent="0.25">
      <c r="A751">
        <v>3.94</v>
      </c>
      <c r="B751">
        <v>135</v>
      </c>
      <c r="C751">
        <v>136.12</v>
      </c>
    </row>
    <row r="752" spans="1:3" x14ac:dyDescent="0.25">
      <c r="A752">
        <v>3.94</v>
      </c>
      <c r="B752">
        <v>135</v>
      </c>
      <c r="C752">
        <v>135.57</v>
      </c>
    </row>
    <row r="753" spans="1:3" x14ac:dyDescent="0.25">
      <c r="A753">
        <v>3.95</v>
      </c>
      <c r="B753">
        <v>135</v>
      </c>
      <c r="C753">
        <v>136.04</v>
      </c>
    </row>
    <row r="754" spans="1:3" x14ac:dyDescent="0.25">
      <c r="A754">
        <v>3.95</v>
      </c>
      <c r="B754">
        <v>135</v>
      </c>
      <c r="C754">
        <v>136.22</v>
      </c>
    </row>
    <row r="755" spans="1:3" x14ac:dyDescent="0.25">
      <c r="A755">
        <v>3.96</v>
      </c>
      <c r="B755">
        <v>135</v>
      </c>
      <c r="C755">
        <v>136.1</v>
      </c>
    </row>
    <row r="756" spans="1:3" x14ac:dyDescent="0.25">
      <c r="A756">
        <v>3.96</v>
      </c>
      <c r="B756">
        <v>135</v>
      </c>
      <c r="C756">
        <v>135.94999999999999</v>
      </c>
    </row>
    <row r="757" spans="1:3" x14ac:dyDescent="0.25">
      <c r="A757">
        <v>3.97</v>
      </c>
      <c r="B757">
        <v>135</v>
      </c>
      <c r="C757">
        <v>135.97</v>
      </c>
    </row>
    <row r="758" spans="1:3" x14ac:dyDescent="0.25">
      <c r="A758">
        <v>3.97</v>
      </c>
      <c r="B758">
        <v>135</v>
      </c>
      <c r="C758">
        <v>135.91</v>
      </c>
    </row>
    <row r="759" spans="1:3" x14ac:dyDescent="0.25">
      <c r="A759">
        <v>3.98</v>
      </c>
      <c r="B759">
        <v>135</v>
      </c>
      <c r="C759">
        <v>135.72</v>
      </c>
    </row>
    <row r="760" spans="1:3" x14ac:dyDescent="0.25">
      <c r="A760">
        <v>3.98</v>
      </c>
      <c r="B760">
        <v>135</v>
      </c>
      <c r="C760">
        <v>136.02000000000001</v>
      </c>
    </row>
    <row r="761" spans="1:3" x14ac:dyDescent="0.25">
      <c r="A761">
        <v>3.99</v>
      </c>
      <c r="B761">
        <v>135</v>
      </c>
      <c r="C761">
        <v>135.96</v>
      </c>
    </row>
    <row r="762" spans="1:3" x14ac:dyDescent="0.25">
      <c r="A762">
        <v>3.99</v>
      </c>
      <c r="B762">
        <v>135</v>
      </c>
      <c r="C762">
        <v>136.29</v>
      </c>
    </row>
    <row r="763" spans="1:3" x14ac:dyDescent="0.25">
      <c r="A763">
        <v>4</v>
      </c>
      <c r="B763">
        <v>135</v>
      </c>
      <c r="C763">
        <v>136.41</v>
      </c>
    </row>
    <row r="764" spans="1:3" x14ac:dyDescent="0.25">
      <c r="A764">
        <v>4.01</v>
      </c>
      <c r="B764">
        <v>135</v>
      </c>
      <c r="C764">
        <v>136.30000000000001</v>
      </c>
    </row>
    <row r="765" spans="1:3" x14ac:dyDescent="0.25">
      <c r="A765">
        <v>4.01</v>
      </c>
      <c r="B765">
        <v>135</v>
      </c>
      <c r="C765">
        <v>136.13</v>
      </c>
    </row>
    <row r="766" spans="1:3" x14ac:dyDescent="0.25">
      <c r="A766">
        <v>4.01</v>
      </c>
      <c r="B766">
        <v>135</v>
      </c>
      <c r="C766">
        <v>135.81</v>
      </c>
    </row>
    <row r="767" spans="1:3" x14ac:dyDescent="0.25">
      <c r="A767">
        <v>4.0199999999999996</v>
      </c>
      <c r="B767">
        <v>135</v>
      </c>
      <c r="C767">
        <v>136.08000000000001</v>
      </c>
    </row>
    <row r="768" spans="1:3" x14ac:dyDescent="0.25">
      <c r="A768">
        <v>4.03</v>
      </c>
      <c r="B768">
        <v>135</v>
      </c>
      <c r="C768">
        <v>135.74</v>
      </c>
    </row>
    <row r="769" spans="1:3" x14ac:dyDescent="0.25">
      <c r="A769">
        <v>4.03</v>
      </c>
      <c r="B769">
        <v>135</v>
      </c>
      <c r="C769">
        <v>136.04</v>
      </c>
    </row>
    <row r="770" spans="1:3" x14ac:dyDescent="0.25">
      <c r="A770">
        <v>4.04</v>
      </c>
      <c r="B770">
        <v>135</v>
      </c>
      <c r="C770">
        <v>136.38</v>
      </c>
    </row>
    <row r="771" spans="1:3" x14ac:dyDescent="0.25">
      <c r="A771">
        <v>4.04</v>
      </c>
      <c r="B771">
        <v>135</v>
      </c>
      <c r="C771">
        <v>135.94</v>
      </c>
    </row>
    <row r="772" spans="1:3" x14ac:dyDescent="0.25">
      <c r="A772">
        <v>4.05</v>
      </c>
      <c r="B772">
        <v>135</v>
      </c>
      <c r="C772">
        <v>136.08000000000001</v>
      </c>
    </row>
    <row r="773" spans="1:3" x14ac:dyDescent="0.25">
      <c r="A773">
        <v>4.05</v>
      </c>
      <c r="B773">
        <v>135</v>
      </c>
      <c r="C773">
        <v>135.96</v>
      </c>
    </row>
    <row r="774" spans="1:3" x14ac:dyDescent="0.25">
      <c r="A774">
        <v>4.0599999999999996</v>
      </c>
      <c r="B774">
        <v>135</v>
      </c>
      <c r="C774">
        <v>135.88999999999999</v>
      </c>
    </row>
    <row r="775" spans="1:3" x14ac:dyDescent="0.25">
      <c r="A775">
        <v>4.07</v>
      </c>
      <c r="B775">
        <v>135</v>
      </c>
      <c r="C775">
        <v>135.94999999999999</v>
      </c>
    </row>
    <row r="776" spans="1:3" x14ac:dyDescent="0.25">
      <c r="A776">
        <v>4.07</v>
      </c>
      <c r="B776">
        <v>135</v>
      </c>
      <c r="C776">
        <v>135.46</v>
      </c>
    </row>
    <row r="777" spans="1:3" x14ac:dyDescent="0.25">
      <c r="A777">
        <v>4.07</v>
      </c>
      <c r="B777">
        <v>135</v>
      </c>
      <c r="C777">
        <v>135.76</v>
      </c>
    </row>
    <row r="778" spans="1:3" x14ac:dyDescent="0.25">
      <c r="A778">
        <v>4.08</v>
      </c>
      <c r="B778">
        <v>135</v>
      </c>
      <c r="C778">
        <v>135.85</v>
      </c>
    </row>
    <row r="779" spans="1:3" x14ac:dyDescent="0.25">
      <c r="A779">
        <v>4.09</v>
      </c>
      <c r="B779">
        <v>135</v>
      </c>
      <c r="C779">
        <v>135.99</v>
      </c>
    </row>
    <row r="780" spans="1:3" x14ac:dyDescent="0.25">
      <c r="A780">
        <v>4.09</v>
      </c>
      <c r="B780">
        <v>135</v>
      </c>
      <c r="C780">
        <v>135.99</v>
      </c>
    </row>
    <row r="781" spans="1:3" x14ac:dyDescent="0.25">
      <c r="A781">
        <v>4.0999999999999996</v>
      </c>
      <c r="B781">
        <v>135</v>
      </c>
      <c r="C781">
        <v>136.25</v>
      </c>
    </row>
    <row r="782" spans="1:3" x14ac:dyDescent="0.25">
      <c r="A782">
        <v>4.0999999999999996</v>
      </c>
      <c r="B782">
        <v>135</v>
      </c>
      <c r="C782">
        <v>136.13999999999999</v>
      </c>
    </row>
    <row r="783" spans="1:3" x14ac:dyDescent="0.25">
      <c r="A783">
        <v>4.1100000000000003</v>
      </c>
      <c r="B783">
        <v>135</v>
      </c>
      <c r="C783">
        <v>136.49</v>
      </c>
    </row>
    <row r="784" spans="1:3" x14ac:dyDescent="0.25">
      <c r="A784">
        <v>4.1100000000000003</v>
      </c>
      <c r="B784">
        <v>135</v>
      </c>
      <c r="C784">
        <v>135.91999999999999</v>
      </c>
    </row>
    <row r="785" spans="1:3" x14ac:dyDescent="0.25">
      <c r="A785">
        <v>4.12</v>
      </c>
      <c r="B785">
        <v>135</v>
      </c>
      <c r="C785">
        <v>135.94999999999999</v>
      </c>
    </row>
    <row r="786" spans="1:3" x14ac:dyDescent="0.25">
      <c r="A786">
        <v>4.12</v>
      </c>
      <c r="B786">
        <v>135</v>
      </c>
      <c r="C786">
        <v>136.19</v>
      </c>
    </row>
    <row r="787" spans="1:3" x14ac:dyDescent="0.25">
      <c r="A787">
        <v>4.13</v>
      </c>
      <c r="B787">
        <v>135</v>
      </c>
      <c r="C787">
        <v>136.13999999999999</v>
      </c>
    </row>
    <row r="788" spans="1:3" x14ac:dyDescent="0.25">
      <c r="A788">
        <v>4.13</v>
      </c>
      <c r="B788">
        <v>135</v>
      </c>
      <c r="C788">
        <v>136.76</v>
      </c>
    </row>
    <row r="789" spans="1:3" x14ac:dyDescent="0.25">
      <c r="A789">
        <v>4.1399999999999997</v>
      </c>
      <c r="B789">
        <v>135</v>
      </c>
      <c r="C789">
        <v>136.29</v>
      </c>
    </row>
    <row r="790" spans="1:3" x14ac:dyDescent="0.25">
      <c r="A790">
        <v>4.1399999999999997</v>
      </c>
      <c r="B790">
        <v>135</v>
      </c>
      <c r="C790">
        <v>136.38999999999999</v>
      </c>
    </row>
    <row r="791" spans="1:3" x14ac:dyDescent="0.25">
      <c r="A791">
        <v>4.1500000000000004</v>
      </c>
      <c r="B791">
        <v>135</v>
      </c>
      <c r="C791">
        <v>136.66</v>
      </c>
    </row>
    <row r="792" spans="1:3" x14ac:dyDescent="0.25">
      <c r="A792">
        <v>4.1500000000000004</v>
      </c>
      <c r="B792">
        <v>135</v>
      </c>
      <c r="C792">
        <v>136.44999999999999</v>
      </c>
    </row>
    <row r="793" spans="1:3" x14ac:dyDescent="0.25">
      <c r="A793">
        <v>4.16</v>
      </c>
      <c r="B793">
        <v>135</v>
      </c>
      <c r="C793">
        <v>136.13</v>
      </c>
    </row>
    <row r="794" spans="1:3" x14ac:dyDescent="0.25">
      <c r="A794">
        <v>4.16</v>
      </c>
      <c r="B794">
        <v>135</v>
      </c>
      <c r="C794">
        <v>136.37</v>
      </c>
    </row>
    <row r="795" spans="1:3" x14ac:dyDescent="0.25">
      <c r="A795">
        <v>4.17</v>
      </c>
      <c r="B795">
        <v>135</v>
      </c>
      <c r="C795">
        <v>136.63999999999999</v>
      </c>
    </row>
    <row r="796" spans="1:3" x14ac:dyDescent="0.25">
      <c r="A796">
        <v>4.17</v>
      </c>
      <c r="B796">
        <v>135</v>
      </c>
      <c r="C796">
        <v>136.66</v>
      </c>
    </row>
    <row r="797" spans="1:3" x14ac:dyDescent="0.25">
      <c r="A797">
        <v>4.18</v>
      </c>
      <c r="B797">
        <v>135</v>
      </c>
      <c r="C797">
        <v>136.33000000000001</v>
      </c>
    </row>
    <row r="798" spans="1:3" x14ac:dyDescent="0.25">
      <c r="A798">
        <v>4.18</v>
      </c>
      <c r="B798">
        <v>135</v>
      </c>
      <c r="C798">
        <v>136.52000000000001</v>
      </c>
    </row>
    <row r="799" spans="1:3" x14ac:dyDescent="0.25">
      <c r="A799">
        <v>4.1900000000000004</v>
      </c>
      <c r="B799">
        <v>135</v>
      </c>
      <c r="C799">
        <v>136.6</v>
      </c>
    </row>
    <row r="800" spans="1:3" x14ac:dyDescent="0.25">
      <c r="A800">
        <v>4.1900000000000004</v>
      </c>
      <c r="B800">
        <v>135</v>
      </c>
      <c r="C800">
        <v>136.55000000000001</v>
      </c>
    </row>
    <row r="801" spans="1:3" x14ac:dyDescent="0.25">
      <c r="A801">
        <v>4.2</v>
      </c>
      <c r="B801">
        <v>135</v>
      </c>
      <c r="C801">
        <v>136.47999999999999</v>
      </c>
    </row>
    <row r="802" spans="1:3" x14ac:dyDescent="0.25">
      <c r="A802">
        <v>4.2</v>
      </c>
      <c r="B802">
        <v>135</v>
      </c>
      <c r="C802">
        <v>136.66999999999999</v>
      </c>
    </row>
    <row r="803" spans="1:3" x14ac:dyDescent="0.25">
      <c r="A803">
        <v>4.21</v>
      </c>
      <c r="B803">
        <v>135</v>
      </c>
      <c r="C803">
        <v>136.65</v>
      </c>
    </row>
    <row r="804" spans="1:3" x14ac:dyDescent="0.25">
      <c r="A804">
        <v>4.21</v>
      </c>
      <c r="B804">
        <v>135</v>
      </c>
      <c r="C804">
        <v>136.54</v>
      </c>
    </row>
    <row r="805" spans="1:3" x14ac:dyDescent="0.25">
      <c r="A805">
        <v>4.22</v>
      </c>
      <c r="B805">
        <v>135</v>
      </c>
      <c r="C805">
        <v>136.91999999999999</v>
      </c>
    </row>
    <row r="806" spans="1:3" x14ac:dyDescent="0.25">
      <c r="A806">
        <v>4.22</v>
      </c>
      <c r="B806">
        <v>135</v>
      </c>
      <c r="C806">
        <v>136.9</v>
      </c>
    </row>
    <row r="807" spans="1:3" x14ac:dyDescent="0.25">
      <c r="A807">
        <v>4.2300000000000004</v>
      </c>
      <c r="B807">
        <v>135</v>
      </c>
      <c r="C807">
        <v>136.9</v>
      </c>
    </row>
    <row r="808" spans="1:3" x14ac:dyDescent="0.25">
      <c r="A808">
        <v>4.2300000000000004</v>
      </c>
      <c r="B808">
        <v>135</v>
      </c>
      <c r="C808">
        <v>137.04</v>
      </c>
    </row>
    <row r="809" spans="1:3" x14ac:dyDescent="0.25">
      <c r="A809">
        <v>4.24</v>
      </c>
      <c r="B809">
        <v>135</v>
      </c>
      <c r="C809">
        <v>136.47</v>
      </c>
    </row>
    <row r="810" spans="1:3" x14ac:dyDescent="0.25">
      <c r="A810">
        <v>4.24</v>
      </c>
      <c r="B810">
        <v>135</v>
      </c>
      <c r="C810">
        <v>136.74</v>
      </c>
    </row>
    <row r="811" spans="1:3" x14ac:dyDescent="0.25">
      <c r="A811">
        <v>4.25</v>
      </c>
      <c r="B811">
        <v>135</v>
      </c>
      <c r="C811">
        <v>137.13999999999999</v>
      </c>
    </row>
    <row r="812" spans="1:3" x14ac:dyDescent="0.25">
      <c r="A812">
        <v>4.25</v>
      </c>
      <c r="B812">
        <v>135</v>
      </c>
      <c r="C812">
        <v>137.44</v>
      </c>
    </row>
    <row r="813" spans="1:3" x14ac:dyDescent="0.25">
      <c r="A813">
        <v>4.26</v>
      </c>
      <c r="B813">
        <v>135</v>
      </c>
      <c r="C813">
        <v>137.58000000000001</v>
      </c>
    </row>
    <row r="814" spans="1:3" x14ac:dyDescent="0.25">
      <c r="A814">
        <v>4.26</v>
      </c>
      <c r="B814">
        <v>135</v>
      </c>
      <c r="C814">
        <v>137.25</v>
      </c>
    </row>
    <row r="815" spans="1:3" x14ac:dyDescent="0.25">
      <c r="A815">
        <v>4.2699999999999996</v>
      </c>
      <c r="B815">
        <v>135</v>
      </c>
      <c r="C815">
        <v>137.72</v>
      </c>
    </row>
    <row r="816" spans="1:3" x14ac:dyDescent="0.25">
      <c r="A816">
        <v>4.28</v>
      </c>
      <c r="B816">
        <v>135</v>
      </c>
      <c r="C816">
        <v>138.01</v>
      </c>
    </row>
    <row r="817" spans="1:3" x14ac:dyDescent="0.25">
      <c r="A817">
        <v>4.28</v>
      </c>
      <c r="B817">
        <v>135</v>
      </c>
      <c r="C817">
        <v>137.76</v>
      </c>
    </row>
    <row r="818" spans="1:3" x14ac:dyDescent="0.25">
      <c r="A818">
        <v>4.28</v>
      </c>
      <c r="B818">
        <v>135</v>
      </c>
      <c r="C818">
        <v>138.18</v>
      </c>
    </row>
    <row r="819" spans="1:3" x14ac:dyDescent="0.25">
      <c r="A819">
        <v>4.29</v>
      </c>
      <c r="B819">
        <v>135</v>
      </c>
      <c r="C819">
        <v>137.91</v>
      </c>
    </row>
    <row r="820" spans="1:3" x14ac:dyDescent="0.25">
      <c r="A820">
        <v>4.3</v>
      </c>
      <c r="B820">
        <v>135</v>
      </c>
      <c r="C820">
        <v>138.03</v>
      </c>
    </row>
    <row r="821" spans="1:3" x14ac:dyDescent="0.25">
      <c r="A821">
        <v>4.3</v>
      </c>
      <c r="B821">
        <v>135</v>
      </c>
      <c r="C821">
        <v>138.03</v>
      </c>
    </row>
    <row r="822" spans="1:3" x14ac:dyDescent="0.25">
      <c r="A822">
        <v>4.3099999999999996</v>
      </c>
      <c r="B822">
        <v>135</v>
      </c>
      <c r="C822">
        <v>137.84</v>
      </c>
    </row>
    <row r="823" spans="1:3" x14ac:dyDescent="0.25">
      <c r="A823">
        <v>4.3099999999999996</v>
      </c>
      <c r="B823">
        <v>135</v>
      </c>
      <c r="C823">
        <v>137.94</v>
      </c>
    </row>
    <row r="824" spans="1:3" x14ac:dyDescent="0.25">
      <c r="A824">
        <v>4.32</v>
      </c>
      <c r="B824">
        <v>135</v>
      </c>
      <c r="C824">
        <v>138.21</v>
      </c>
    </row>
    <row r="825" spans="1:3" x14ac:dyDescent="0.25">
      <c r="A825">
        <v>4.32</v>
      </c>
      <c r="B825">
        <v>135</v>
      </c>
      <c r="C825">
        <v>137.79</v>
      </c>
    </row>
    <row r="826" spans="1:3" x14ac:dyDescent="0.25">
      <c r="A826">
        <v>4.33</v>
      </c>
      <c r="B826">
        <v>135</v>
      </c>
      <c r="C826">
        <v>138.01</v>
      </c>
    </row>
    <row r="827" spans="1:3" x14ac:dyDescent="0.25">
      <c r="A827">
        <v>4.33</v>
      </c>
      <c r="B827">
        <v>135</v>
      </c>
      <c r="C827">
        <v>138.06</v>
      </c>
    </row>
    <row r="828" spans="1:3" x14ac:dyDescent="0.25">
      <c r="A828">
        <v>4.34</v>
      </c>
      <c r="B828">
        <v>135</v>
      </c>
      <c r="C828">
        <v>136.91</v>
      </c>
    </row>
    <row r="829" spans="1:3" x14ac:dyDescent="0.25">
      <c r="A829">
        <v>4.34</v>
      </c>
      <c r="B829">
        <v>135</v>
      </c>
      <c r="C829">
        <v>137.46</v>
      </c>
    </row>
    <row r="830" spans="1:3" x14ac:dyDescent="0.25">
      <c r="A830">
        <v>4.3499999999999996</v>
      </c>
      <c r="B830">
        <v>135</v>
      </c>
      <c r="C830">
        <v>137.12</v>
      </c>
    </row>
    <row r="831" spans="1:3" x14ac:dyDescent="0.25">
      <c r="A831">
        <v>4.3499999999999996</v>
      </c>
      <c r="B831">
        <v>135</v>
      </c>
      <c r="C831">
        <v>137.13999999999999</v>
      </c>
    </row>
    <row r="832" spans="1:3" x14ac:dyDescent="0.25">
      <c r="A832">
        <v>4.3600000000000003</v>
      </c>
      <c r="B832">
        <v>135</v>
      </c>
      <c r="C832">
        <v>136.46</v>
      </c>
    </row>
    <row r="833" spans="1:3" x14ac:dyDescent="0.25">
      <c r="A833">
        <v>4.3600000000000003</v>
      </c>
      <c r="B833">
        <v>135</v>
      </c>
      <c r="C833">
        <v>136.63999999999999</v>
      </c>
    </row>
    <row r="834" spans="1:3" x14ac:dyDescent="0.25">
      <c r="A834">
        <v>4.37</v>
      </c>
      <c r="B834">
        <v>135</v>
      </c>
      <c r="C834">
        <v>136.61000000000001</v>
      </c>
    </row>
    <row r="835" spans="1:3" x14ac:dyDescent="0.25">
      <c r="A835">
        <v>4.37</v>
      </c>
      <c r="B835">
        <v>135</v>
      </c>
      <c r="C835">
        <v>136.4</v>
      </c>
    </row>
    <row r="836" spans="1:3" x14ac:dyDescent="0.25">
      <c r="A836">
        <v>4.38</v>
      </c>
      <c r="B836">
        <v>135</v>
      </c>
      <c r="C836">
        <v>136.77000000000001</v>
      </c>
    </row>
    <row r="837" spans="1:3" x14ac:dyDescent="0.25">
      <c r="A837">
        <v>4.38</v>
      </c>
      <c r="B837">
        <v>135</v>
      </c>
      <c r="C837">
        <v>136.47</v>
      </c>
    </row>
    <row r="838" spans="1:3" x14ac:dyDescent="0.25">
      <c r="A838">
        <v>4.3899999999999997</v>
      </c>
      <c r="B838">
        <v>135</v>
      </c>
      <c r="C838">
        <v>136.86000000000001</v>
      </c>
    </row>
    <row r="839" spans="1:3" x14ac:dyDescent="0.25">
      <c r="A839">
        <v>4.3899999999999997</v>
      </c>
      <c r="B839">
        <v>135</v>
      </c>
      <c r="C839">
        <v>136.47999999999999</v>
      </c>
    </row>
    <row r="840" spans="1:3" x14ac:dyDescent="0.25">
      <c r="A840">
        <v>4.4000000000000004</v>
      </c>
      <c r="B840">
        <v>135</v>
      </c>
      <c r="C840">
        <v>136.22</v>
      </c>
    </row>
    <row r="841" spans="1:3" x14ac:dyDescent="0.25">
      <c r="A841">
        <v>4.41</v>
      </c>
      <c r="B841">
        <v>135</v>
      </c>
      <c r="C841">
        <v>136.21</v>
      </c>
    </row>
    <row r="842" spans="1:3" x14ac:dyDescent="0.25">
      <c r="A842">
        <v>4.41</v>
      </c>
      <c r="B842">
        <v>135</v>
      </c>
      <c r="C842">
        <v>136.04</v>
      </c>
    </row>
    <row r="843" spans="1:3" x14ac:dyDescent="0.25">
      <c r="A843">
        <v>4.42</v>
      </c>
      <c r="B843">
        <v>135</v>
      </c>
      <c r="C843">
        <v>136.11000000000001</v>
      </c>
    </row>
    <row r="844" spans="1:3" x14ac:dyDescent="0.25">
      <c r="A844">
        <v>4.42</v>
      </c>
      <c r="B844">
        <v>135</v>
      </c>
      <c r="C844">
        <v>136.02000000000001</v>
      </c>
    </row>
    <row r="845" spans="1:3" x14ac:dyDescent="0.25">
      <c r="A845">
        <v>4.43</v>
      </c>
      <c r="B845">
        <v>135</v>
      </c>
      <c r="C845">
        <v>135.9</v>
      </c>
    </row>
    <row r="846" spans="1:3" x14ac:dyDescent="0.25">
      <c r="A846">
        <v>4.43</v>
      </c>
      <c r="B846">
        <v>135</v>
      </c>
      <c r="C846">
        <v>136.19</v>
      </c>
    </row>
    <row r="847" spans="1:3" x14ac:dyDescent="0.25">
      <c r="A847">
        <v>4.4400000000000004</v>
      </c>
      <c r="B847">
        <v>135</v>
      </c>
      <c r="C847">
        <v>135.6</v>
      </c>
    </row>
    <row r="848" spans="1:3" x14ac:dyDescent="0.25">
      <c r="A848">
        <v>4.4400000000000004</v>
      </c>
      <c r="B848">
        <v>135</v>
      </c>
      <c r="C848">
        <v>135.76</v>
      </c>
    </row>
    <row r="849" spans="1:3" x14ac:dyDescent="0.25">
      <c r="A849">
        <v>4.45</v>
      </c>
      <c r="B849">
        <v>135</v>
      </c>
      <c r="C849">
        <v>135.52000000000001</v>
      </c>
    </row>
    <row r="850" spans="1:3" x14ac:dyDescent="0.25">
      <c r="A850">
        <v>4.45</v>
      </c>
      <c r="B850">
        <v>135</v>
      </c>
      <c r="C850">
        <v>134.41999999999999</v>
      </c>
    </row>
    <row r="851" spans="1:3" x14ac:dyDescent="0.25">
      <c r="A851">
        <v>4.46</v>
      </c>
      <c r="B851">
        <v>135</v>
      </c>
      <c r="C851">
        <v>134.13999999999999</v>
      </c>
    </row>
    <row r="852" spans="1:3" x14ac:dyDescent="0.25">
      <c r="A852">
        <v>4.46</v>
      </c>
      <c r="B852">
        <v>135</v>
      </c>
      <c r="C852">
        <v>134.47</v>
      </c>
    </row>
    <row r="853" spans="1:3" x14ac:dyDescent="0.25">
      <c r="A853">
        <v>4.47</v>
      </c>
      <c r="B853">
        <v>135</v>
      </c>
      <c r="C853">
        <v>134.36000000000001</v>
      </c>
    </row>
    <row r="854" spans="1:3" x14ac:dyDescent="0.25">
      <c r="A854">
        <v>4.47</v>
      </c>
      <c r="B854">
        <v>135</v>
      </c>
      <c r="C854">
        <v>134.08000000000001</v>
      </c>
    </row>
    <row r="855" spans="1:3" x14ac:dyDescent="0.25">
      <c r="A855">
        <v>4.4800000000000004</v>
      </c>
      <c r="B855">
        <v>135</v>
      </c>
      <c r="C855">
        <v>133.79</v>
      </c>
    </row>
    <row r="856" spans="1:3" x14ac:dyDescent="0.25">
      <c r="A856">
        <v>4.4800000000000004</v>
      </c>
      <c r="B856">
        <v>135</v>
      </c>
      <c r="C856">
        <v>134.11000000000001</v>
      </c>
    </row>
    <row r="857" spans="1:3" x14ac:dyDescent="0.25">
      <c r="A857">
        <v>4.49</v>
      </c>
      <c r="B857">
        <v>135</v>
      </c>
      <c r="C857">
        <v>133.56</v>
      </c>
    </row>
    <row r="858" spans="1:3" x14ac:dyDescent="0.25">
      <c r="A858">
        <v>4.49</v>
      </c>
      <c r="B858">
        <v>135</v>
      </c>
      <c r="C858">
        <v>133.6</v>
      </c>
    </row>
    <row r="859" spans="1:3" x14ac:dyDescent="0.25">
      <c r="A859">
        <v>4.5</v>
      </c>
      <c r="B859">
        <v>135</v>
      </c>
      <c r="C859">
        <v>133.04</v>
      </c>
    </row>
    <row r="860" spans="1:3" x14ac:dyDescent="0.25">
      <c r="A860">
        <v>4.5</v>
      </c>
      <c r="B860">
        <v>135</v>
      </c>
      <c r="C860">
        <v>133.19999999999999</v>
      </c>
    </row>
    <row r="861" spans="1:3" x14ac:dyDescent="0.25">
      <c r="A861">
        <v>4.51</v>
      </c>
      <c r="B861">
        <v>135</v>
      </c>
      <c r="C861">
        <v>133.16999999999999</v>
      </c>
    </row>
    <row r="862" spans="1:3" x14ac:dyDescent="0.25">
      <c r="A862">
        <v>4.51</v>
      </c>
      <c r="B862">
        <v>135</v>
      </c>
      <c r="C862">
        <v>132.56</v>
      </c>
    </row>
    <row r="863" spans="1:3" x14ac:dyDescent="0.25">
      <c r="A863">
        <v>4.5199999999999996</v>
      </c>
      <c r="B863">
        <v>135</v>
      </c>
      <c r="C863">
        <v>132.94999999999999</v>
      </c>
    </row>
    <row r="864" spans="1:3" x14ac:dyDescent="0.25">
      <c r="A864">
        <v>4.53</v>
      </c>
      <c r="B864">
        <v>135</v>
      </c>
      <c r="C864">
        <v>133.35</v>
      </c>
    </row>
    <row r="865" spans="1:3" x14ac:dyDescent="0.25">
      <c r="A865">
        <v>4.53</v>
      </c>
      <c r="B865">
        <v>135</v>
      </c>
      <c r="C865">
        <v>132.9</v>
      </c>
    </row>
    <row r="866" spans="1:3" x14ac:dyDescent="0.25">
      <c r="A866">
        <v>4.53</v>
      </c>
      <c r="B866">
        <v>135</v>
      </c>
      <c r="C866">
        <v>132.87</v>
      </c>
    </row>
    <row r="867" spans="1:3" x14ac:dyDescent="0.25">
      <c r="A867">
        <v>4.54</v>
      </c>
      <c r="B867">
        <v>135</v>
      </c>
      <c r="C867">
        <v>133.44</v>
      </c>
    </row>
    <row r="868" spans="1:3" x14ac:dyDescent="0.25">
      <c r="A868">
        <v>4.55</v>
      </c>
      <c r="B868">
        <v>135</v>
      </c>
      <c r="C868">
        <v>133.36000000000001</v>
      </c>
    </row>
    <row r="869" spans="1:3" x14ac:dyDescent="0.25">
      <c r="A869">
        <v>4.55</v>
      </c>
      <c r="B869">
        <v>135</v>
      </c>
      <c r="C869">
        <v>133.36000000000001</v>
      </c>
    </row>
    <row r="870" spans="1:3" x14ac:dyDescent="0.25">
      <c r="A870">
        <v>4.5599999999999996</v>
      </c>
      <c r="B870">
        <v>135</v>
      </c>
      <c r="C870">
        <v>133.12</v>
      </c>
    </row>
    <row r="871" spans="1:3" x14ac:dyDescent="0.25">
      <c r="A871">
        <v>4.5599999999999996</v>
      </c>
      <c r="B871">
        <v>135</v>
      </c>
      <c r="C871">
        <v>133.99</v>
      </c>
    </row>
    <row r="872" spans="1:3" x14ac:dyDescent="0.25">
      <c r="A872">
        <v>4.57</v>
      </c>
      <c r="B872">
        <v>135</v>
      </c>
      <c r="C872">
        <v>134.46</v>
      </c>
    </row>
    <row r="873" spans="1:3" x14ac:dyDescent="0.25">
      <c r="A873">
        <v>4.57</v>
      </c>
      <c r="B873">
        <v>135</v>
      </c>
      <c r="C873">
        <v>133.91999999999999</v>
      </c>
    </row>
    <row r="874" spans="1:3" x14ac:dyDescent="0.25">
      <c r="A874">
        <v>4.58</v>
      </c>
      <c r="B874">
        <v>135</v>
      </c>
      <c r="C874">
        <v>133.78</v>
      </c>
    </row>
    <row r="875" spans="1:3" x14ac:dyDescent="0.25">
      <c r="A875">
        <v>4.59</v>
      </c>
      <c r="B875">
        <v>135</v>
      </c>
      <c r="C875">
        <v>133.93</v>
      </c>
    </row>
    <row r="876" spans="1:3" x14ac:dyDescent="0.25">
      <c r="A876">
        <v>4.59</v>
      </c>
      <c r="B876">
        <v>135</v>
      </c>
      <c r="C876">
        <v>133.37</v>
      </c>
    </row>
    <row r="877" spans="1:3" x14ac:dyDescent="0.25">
      <c r="A877">
        <v>4.59</v>
      </c>
      <c r="B877">
        <v>135</v>
      </c>
      <c r="C877">
        <v>133.88999999999999</v>
      </c>
    </row>
    <row r="878" spans="1:3" x14ac:dyDescent="0.25">
      <c r="A878">
        <v>4.5999999999999996</v>
      </c>
      <c r="B878">
        <v>135</v>
      </c>
      <c r="C878">
        <v>134.05000000000001</v>
      </c>
    </row>
    <row r="879" spans="1:3" x14ac:dyDescent="0.25">
      <c r="A879">
        <v>4.6100000000000003</v>
      </c>
      <c r="B879">
        <v>135</v>
      </c>
      <c r="C879">
        <v>134.03</v>
      </c>
    </row>
    <row r="880" spans="1:3" x14ac:dyDescent="0.25">
      <c r="A880">
        <v>4.6100000000000003</v>
      </c>
      <c r="B880">
        <v>135</v>
      </c>
      <c r="C880">
        <v>134.15</v>
      </c>
    </row>
    <row r="881" spans="1:3" x14ac:dyDescent="0.25">
      <c r="A881">
        <v>4.62</v>
      </c>
      <c r="B881">
        <v>135</v>
      </c>
      <c r="C881">
        <v>134.07</v>
      </c>
    </row>
    <row r="882" spans="1:3" x14ac:dyDescent="0.25">
      <c r="A882">
        <v>4.62</v>
      </c>
      <c r="B882">
        <v>135</v>
      </c>
      <c r="C882">
        <v>134.13999999999999</v>
      </c>
    </row>
    <row r="883" spans="1:3" x14ac:dyDescent="0.25">
      <c r="A883">
        <v>4.63</v>
      </c>
      <c r="B883">
        <v>135</v>
      </c>
      <c r="C883">
        <v>134.07</v>
      </c>
    </row>
    <row r="884" spans="1:3" x14ac:dyDescent="0.25">
      <c r="A884">
        <v>4.63</v>
      </c>
      <c r="B884">
        <v>135</v>
      </c>
      <c r="C884">
        <v>133.61000000000001</v>
      </c>
    </row>
    <row r="885" spans="1:3" x14ac:dyDescent="0.25">
      <c r="A885">
        <v>4.6399999999999997</v>
      </c>
      <c r="B885">
        <v>135</v>
      </c>
      <c r="C885">
        <v>133.54</v>
      </c>
    </row>
    <row r="886" spans="1:3" x14ac:dyDescent="0.25">
      <c r="A886">
        <v>4.6399999999999997</v>
      </c>
      <c r="B886">
        <v>135</v>
      </c>
      <c r="C886">
        <v>133.75</v>
      </c>
    </row>
    <row r="887" spans="1:3" x14ac:dyDescent="0.25">
      <c r="A887">
        <v>4.6500000000000004</v>
      </c>
      <c r="B887">
        <v>135</v>
      </c>
      <c r="C887">
        <v>133.97</v>
      </c>
    </row>
    <row r="888" spans="1:3" x14ac:dyDescent="0.25">
      <c r="A888">
        <v>4.6500000000000004</v>
      </c>
      <c r="B888">
        <v>135</v>
      </c>
      <c r="C888">
        <v>134.1</v>
      </c>
    </row>
    <row r="889" spans="1:3" x14ac:dyDescent="0.25">
      <c r="A889">
        <v>4.66</v>
      </c>
      <c r="B889">
        <v>135</v>
      </c>
      <c r="C889">
        <v>134.9</v>
      </c>
    </row>
    <row r="890" spans="1:3" x14ac:dyDescent="0.25">
      <c r="A890">
        <v>4.66</v>
      </c>
      <c r="B890">
        <v>135</v>
      </c>
      <c r="C890">
        <v>135.12</v>
      </c>
    </row>
    <row r="891" spans="1:3" x14ac:dyDescent="0.25">
      <c r="A891">
        <v>4.67</v>
      </c>
      <c r="B891">
        <v>135</v>
      </c>
      <c r="C891">
        <v>134.62</v>
      </c>
    </row>
    <row r="892" spans="1:3" x14ac:dyDescent="0.25">
      <c r="A892">
        <v>4.67</v>
      </c>
      <c r="B892">
        <v>135</v>
      </c>
      <c r="C892">
        <v>134.93</v>
      </c>
    </row>
    <row r="893" spans="1:3" x14ac:dyDescent="0.25">
      <c r="A893">
        <v>4.68</v>
      </c>
      <c r="B893">
        <v>135</v>
      </c>
      <c r="C893">
        <v>135.11000000000001</v>
      </c>
    </row>
    <row r="894" spans="1:3" x14ac:dyDescent="0.25">
      <c r="A894">
        <v>4.68</v>
      </c>
      <c r="B894">
        <v>135</v>
      </c>
      <c r="C894">
        <v>135.32</v>
      </c>
    </row>
    <row r="895" spans="1:3" x14ac:dyDescent="0.25">
      <c r="A895">
        <v>4.6900000000000004</v>
      </c>
      <c r="B895">
        <v>135</v>
      </c>
      <c r="C895">
        <v>135.18</v>
      </c>
    </row>
    <row r="896" spans="1:3" x14ac:dyDescent="0.25">
      <c r="A896">
        <v>4.6900000000000004</v>
      </c>
      <c r="B896">
        <v>135</v>
      </c>
      <c r="C896">
        <v>135.30000000000001</v>
      </c>
    </row>
    <row r="897" spans="1:3" x14ac:dyDescent="0.25">
      <c r="A897">
        <v>4.7</v>
      </c>
      <c r="B897">
        <v>135</v>
      </c>
      <c r="C897">
        <v>135.24</v>
      </c>
    </row>
    <row r="898" spans="1:3" x14ac:dyDescent="0.25">
      <c r="A898">
        <v>4.7</v>
      </c>
      <c r="B898">
        <v>135</v>
      </c>
      <c r="C898">
        <v>135.44999999999999</v>
      </c>
    </row>
    <row r="899" spans="1:3" x14ac:dyDescent="0.25">
      <c r="A899">
        <v>4.71</v>
      </c>
      <c r="B899">
        <v>135</v>
      </c>
      <c r="C899">
        <v>135.47999999999999</v>
      </c>
    </row>
    <row r="900" spans="1:3" x14ac:dyDescent="0.25">
      <c r="A900">
        <v>4.71</v>
      </c>
      <c r="B900">
        <v>135</v>
      </c>
      <c r="C900">
        <v>135.61000000000001</v>
      </c>
    </row>
    <row r="901" spans="1:3" x14ac:dyDescent="0.25">
      <c r="A901">
        <v>4.72</v>
      </c>
      <c r="B901">
        <v>135</v>
      </c>
      <c r="C901">
        <v>135.65</v>
      </c>
    </row>
    <row r="902" spans="1:3" x14ac:dyDescent="0.25">
      <c r="A902">
        <v>4.7300000000000004</v>
      </c>
      <c r="B902">
        <v>135</v>
      </c>
      <c r="C902">
        <v>135.78</v>
      </c>
    </row>
    <row r="903" spans="1:3" x14ac:dyDescent="0.25">
      <c r="A903">
        <v>4.7300000000000004</v>
      </c>
      <c r="B903">
        <v>135</v>
      </c>
      <c r="C903">
        <v>135.91999999999999</v>
      </c>
    </row>
    <row r="904" spans="1:3" x14ac:dyDescent="0.25">
      <c r="A904">
        <v>4.74</v>
      </c>
      <c r="B904">
        <v>135</v>
      </c>
      <c r="C904">
        <v>135.5</v>
      </c>
    </row>
    <row r="905" spans="1:3" x14ac:dyDescent="0.25">
      <c r="A905">
        <v>4.74</v>
      </c>
      <c r="B905">
        <v>135</v>
      </c>
      <c r="C905">
        <v>135.61000000000001</v>
      </c>
    </row>
    <row r="906" spans="1:3" x14ac:dyDescent="0.25">
      <c r="A906">
        <v>4.75</v>
      </c>
      <c r="B906">
        <v>135</v>
      </c>
      <c r="C906">
        <v>135.28</v>
      </c>
    </row>
    <row r="907" spans="1:3" x14ac:dyDescent="0.25">
      <c r="A907">
        <v>4.75</v>
      </c>
      <c r="B907">
        <v>135</v>
      </c>
      <c r="C907">
        <v>135.63999999999999</v>
      </c>
    </row>
    <row r="908" spans="1:3" x14ac:dyDescent="0.25">
      <c r="A908">
        <v>4.76</v>
      </c>
      <c r="B908">
        <v>135</v>
      </c>
      <c r="C908">
        <v>135.61000000000001</v>
      </c>
    </row>
    <row r="909" spans="1:3" x14ac:dyDescent="0.25">
      <c r="A909">
        <v>4.76</v>
      </c>
      <c r="B909">
        <v>135</v>
      </c>
      <c r="C909">
        <v>135.58000000000001</v>
      </c>
    </row>
    <row r="910" spans="1:3" x14ac:dyDescent="0.25">
      <c r="A910">
        <v>4.7699999999999996</v>
      </c>
      <c r="B910">
        <v>135</v>
      </c>
      <c r="C910">
        <v>135.35</v>
      </c>
    </row>
    <row r="911" spans="1:3" x14ac:dyDescent="0.25">
      <c r="A911">
        <v>4.7699999999999996</v>
      </c>
      <c r="B911">
        <v>135</v>
      </c>
      <c r="C911">
        <v>135.19999999999999</v>
      </c>
    </row>
    <row r="912" spans="1:3" x14ac:dyDescent="0.25">
      <c r="A912">
        <v>4.78</v>
      </c>
      <c r="B912">
        <v>135</v>
      </c>
      <c r="C912">
        <v>136.05000000000001</v>
      </c>
    </row>
    <row r="913" spans="1:3" x14ac:dyDescent="0.25">
      <c r="A913">
        <v>4.78</v>
      </c>
      <c r="B913">
        <v>135</v>
      </c>
      <c r="C913">
        <v>136.38999999999999</v>
      </c>
    </row>
    <row r="914" spans="1:3" x14ac:dyDescent="0.25">
      <c r="A914">
        <v>4.79</v>
      </c>
      <c r="B914">
        <v>135</v>
      </c>
      <c r="C914">
        <v>136.03</v>
      </c>
    </row>
    <row r="915" spans="1:3" x14ac:dyDescent="0.25">
      <c r="A915">
        <v>4.79</v>
      </c>
      <c r="B915">
        <v>135</v>
      </c>
      <c r="C915">
        <v>136.1</v>
      </c>
    </row>
    <row r="916" spans="1:3" x14ac:dyDescent="0.25">
      <c r="A916">
        <v>4.8</v>
      </c>
      <c r="B916">
        <v>135</v>
      </c>
      <c r="C916">
        <v>135.86000000000001</v>
      </c>
    </row>
    <row r="917" spans="1:3" x14ac:dyDescent="0.25">
      <c r="A917">
        <v>4.8</v>
      </c>
      <c r="B917">
        <v>135</v>
      </c>
      <c r="C917">
        <v>135.87</v>
      </c>
    </row>
    <row r="918" spans="1:3" x14ac:dyDescent="0.25">
      <c r="A918">
        <v>4.8099999999999996</v>
      </c>
      <c r="B918">
        <v>135</v>
      </c>
      <c r="C918">
        <v>135.94</v>
      </c>
    </row>
    <row r="919" spans="1:3" x14ac:dyDescent="0.25">
      <c r="A919">
        <v>4.82</v>
      </c>
      <c r="B919">
        <v>135</v>
      </c>
      <c r="C919">
        <v>135.74</v>
      </c>
    </row>
    <row r="920" spans="1:3" x14ac:dyDescent="0.25">
      <c r="A920">
        <v>4.82</v>
      </c>
      <c r="B920">
        <v>135</v>
      </c>
      <c r="C920">
        <v>136.07</v>
      </c>
    </row>
    <row r="921" spans="1:3" x14ac:dyDescent="0.25">
      <c r="A921">
        <v>4.82</v>
      </c>
      <c r="B921">
        <v>135</v>
      </c>
      <c r="C921">
        <v>136.1</v>
      </c>
    </row>
    <row r="922" spans="1:3" x14ac:dyDescent="0.25">
      <c r="A922">
        <v>4.83</v>
      </c>
      <c r="B922">
        <v>135</v>
      </c>
      <c r="C922">
        <v>135.69</v>
      </c>
    </row>
    <row r="923" spans="1:3" x14ac:dyDescent="0.25">
      <c r="A923">
        <v>4.84</v>
      </c>
      <c r="B923">
        <v>135</v>
      </c>
      <c r="C923">
        <v>136.34</v>
      </c>
    </row>
    <row r="924" spans="1:3" x14ac:dyDescent="0.25">
      <c r="A924">
        <v>4.84</v>
      </c>
      <c r="B924">
        <v>135</v>
      </c>
      <c r="C924">
        <v>136.21</v>
      </c>
    </row>
    <row r="925" spans="1:3" x14ac:dyDescent="0.25">
      <c r="A925">
        <v>4.84</v>
      </c>
      <c r="B925">
        <v>135</v>
      </c>
      <c r="C925">
        <v>136.33000000000001</v>
      </c>
    </row>
    <row r="926" spans="1:3" x14ac:dyDescent="0.25">
      <c r="A926">
        <v>4.8499999999999996</v>
      </c>
      <c r="B926">
        <v>135</v>
      </c>
      <c r="C926">
        <v>135.9</v>
      </c>
    </row>
    <row r="927" spans="1:3" x14ac:dyDescent="0.25">
      <c r="A927">
        <v>4.8600000000000003</v>
      </c>
      <c r="B927">
        <v>135</v>
      </c>
      <c r="C927">
        <v>135.81</v>
      </c>
    </row>
    <row r="928" spans="1:3" x14ac:dyDescent="0.25">
      <c r="A928">
        <v>4.8600000000000003</v>
      </c>
      <c r="B928">
        <v>135</v>
      </c>
      <c r="C928">
        <v>136.28</v>
      </c>
    </row>
    <row r="929" spans="1:3" x14ac:dyDescent="0.25">
      <c r="A929">
        <v>4.87</v>
      </c>
      <c r="B929">
        <v>135</v>
      </c>
      <c r="C929">
        <v>135.85</v>
      </c>
    </row>
    <row r="930" spans="1:3" x14ac:dyDescent="0.25">
      <c r="A930">
        <v>4.87</v>
      </c>
      <c r="B930">
        <v>135</v>
      </c>
      <c r="C930">
        <v>135.97</v>
      </c>
    </row>
    <row r="931" spans="1:3" x14ac:dyDescent="0.25">
      <c r="A931">
        <v>4.88</v>
      </c>
      <c r="B931">
        <v>135</v>
      </c>
      <c r="C931">
        <v>136.05000000000001</v>
      </c>
    </row>
    <row r="932" spans="1:3" x14ac:dyDescent="0.25">
      <c r="A932">
        <v>4.88</v>
      </c>
      <c r="B932">
        <v>135</v>
      </c>
      <c r="C932">
        <v>135.9</v>
      </c>
    </row>
    <row r="933" spans="1:3" x14ac:dyDescent="0.25">
      <c r="A933">
        <v>4.8899999999999997</v>
      </c>
      <c r="B933">
        <v>135</v>
      </c>
      <c r="C933">
        <v>135.63</v>
      </c>
    </row>
    <row r="934" spans="1:3" x14ac:dyDescent="0.25">
      <c r="A934">
        <v>4.8899999999999997</v>
      </c>
      <c r="B934">
        <v>135</v>
      </c>
      <c r="C934">
        <v>135.31</v>
      </c>
    </row>
    <row r="935" spans="1:3" x14ac:dyDescent="0.25">
      <c r="A935">
        <v>4.9000000000000004</v>
      </c>
      <c r="B935">
        <v>135</v>
      </c>
      <c r="C935">
        <v>135.07</v>
      </c>
    </row>
    <row r="936" spans="1:3" x14ac:dyDescent="0.25">
      <c r="A936">
        <v>4.91</v>
      </c>
      <c r="B936">
        <v>135</v>
      </c>
      <c r="C936">
        <v>134.87</v>
      </c>
    </row>
    <row r="937" spans="1:3" x14ac:dyDescent="0.25">
      <c r="A937">
        <v>4.91</v>
      </c>
      <c r="B937">
        <v>135</v>
      </c>
      <c r="C937">
        <v>134.61000000000001</v>
      </c>
    </row>
    <row r="938" spans="1:3" x14ac:dyDescent="0.25">
      <c r="A938">
        <v>4.92</v>
      </c>
      <c r="B938">
        <v>135</v>
      </c>
      <c r="C938">
        <v>134.78</v>
      </c>
    </row>
    <row r="939" spans="1:3" x14ac:dyDescent="0.25">
      <c r="A939">
        <v>4.92</v>
      </c>
      <c r="B939">
        <v>135</v>
      </c>
      <c r="C939">
        <v>134.63999999999999</v>
      </c>
    </row>
    <row r="940" spans="1:3" x14ac:dyDescent="0.25">
      <c r="A940">
        <v>4.93</v>
      </c>
      <c r="B940">
        <v>135</v>
      </c>
      <c r="C940">
        <v>134.97</v>
      </c>
    </row>
    <row r="941" spans="1:3" x14ac:dyDescent="0.25">
      <c r="A941">
        <v>4.93</v>
      </c>
      <c r="B941">
        <v>135</v>
      </c>
      <c r="C941">
        <v>134.37</v>
      </c>
    </row>
    <row r="942" spans="1:3" x14ac:dyDescent="0.25">
      <c r="A942">
        <v>4.9400000000000004</v>
      </c>
      <c r="B942">
        <v>135</v>
      </c>
      <c r="C942">
        <v>134.61000000000001</v>
      </c>
    </row>
    <row r="943" spans="1:3" x14ac:dyDescent="0.25">
      <c r="A943">
        <v>4.9400000000000004</v>
      </c>
      <c r="B943">
        <v>135</v>
      </c>
      <c r="C943">
        <v>135.24</v>
      </c>
    </row>
    <row r="944" spans="1:3" x14ac:dyDescent="0.25">
      <c r="A944">
        <v>4.95</v>
      </c>
      <c r="B944">
        <v>135</v>
      </c>
      <c r="C944">
        <v>135.16</v>
      </c>
    </row>
    <row r="945" spans="1:3" x14ac:dyDescent="0.25">
      <c r="A945">
        <v>4.95</v>
      </c>
      <c r="B945">
        <v>135</v>
      </c>
      <c r="C945">
        <v>135.35</v>
      </c>
    </row>
    <row r="946" spans="1:3" x14ac:dyDescent="0.25">
      <c r="A946">
        <v>4.96</v>
      </c>
      <c r="B946">
        <v>135</v>
      </c>
      <c r="C946">
        <v>135.19999999999999</v>
      </c>
    </row>
    <row r="947" spans="1:3" x14ac:dyDescent="0.25">
      <c r="A947">
        <v>4.96</v>
      </c>
      <c r="B947">
        <v>135</v>
      </c>
      <c r="C947">
        <v>135.32</v>
      </c>
    </row>
    <row r="948" spans="1:3" x14ac:dyDescent="0.25">
      <c r="A948">
        <v>4.97</v>
      </c>
      <c r="B948">
        <v>135</v>
      </c>
      <c r="C948">
        <v>135.44</v>
      </c>
    </row>
    <row r="949" spans="1:3" x14ac:dyDescent="0.25">
      <c r="A949">
        <v>4.97</v>
      </c>
      <c r="B949">
        <v>135</v>
      </c>
      <c r="C949">
        <v>135.16999999999999</v>
      </c>
    </row>
    <row r="950" spans="1:3" x14ac:dyDescent="0.25">
      <c r="A950">
        <v>4.9800000000000004</v>
      </c>
      <c r="B950">
        <v>135</v>
      </c>
      <c r="C950">
        <v>134.91999999999999</v>
      </c>
    </row>
    <row r="951" spans="1:3" x14ac:dyDescent="0.25">
      <c r="A951">
        <v>4.9800000000000004</v>
      </c>
      <c r="B951">
        <v>135</v>
      </c>
      <c r="C951">
        <v>134.47999999999999</v>
      </c>
    </row>
    <row r="952" spans="1:3" x14ac:dyDescent="0.25">
      <c r="A952">
        <v>4.99</v>
      </c>
      <c r="B952">
        <v>135</v>
      </c>
      <c r="C952">
        <v>133.91999999999999</v>
      </c>
    </row>
    <row r="953" spans="1:3" x14ac:dyDescent="0.25">
      <c r="A953">
        <v>4.99</v>
      </c>
      <c r="B953">
        <v>135</v>
      </c>
      <c r="C953">
        <v>134.44999999999999</v>
      </c>
    </row>
    <row r="954" spans="1:3" x14ac:dyDescent="0.25">
      <c r="A954">
        <v>5</v>
      </c>
      <c r="B954">
        <v>135</v>
      </c>
      <c r="C954">
        <v>134.88999999999999</v>
      </c>
    </row>
    <row r="955" spans="1:3" x14ac:dyDescent="0.25">
      <c r="A955">
        <v>5</v>
      </c>
      <c r="B955">
        <v>135</v>
      </c>
      <c r="C955">
        <v>134.28</v>
      </c>
    </row>
    <row r="956" spans="1:3" x14ac:dyDescent="0.25">
      <c r="A956">
        <v>5.01</v>
      </c>
      <c r="B956">
        <v>135</v>
      </c>
      <c r="C956">
        <v>134.15</v>
      </c>
    </row>
    <row r="957" spans="1:3" x14ac:dyDescent="0.25">
      <c r="A957">
        <v>5.01</v>
      </c>
      <c r="B957">
        <v>135</v>
      </c>
      <c r="C957">
        <v>134.28</v>
      </c>
    </row>
    <row r="958" spans="1:3" x14ac:dyDescent="0.25">
      <c r="A958">
        <v>5.0199999999999996</v>
      </c>
      <c r="B958">
        <v>135</v>
      </c>
      <c r="C958">
        <v>134.5</v>
      </c>
    </row>
    <row r="959" spans="1:3" x14ac:dyDescent="0.25">
      <c r="A959">
        <v>5.0199999999999996</v>
      </c>
      <c r="B959">
        <v>135</v>
      </c>
      <c r="C959">
        <v>134.1</v>
      </c>
    </row>
    <row r="960" spans="1:3" x14ac:dyDescent="0.25">
      <c r="A960">
        <v>5.03</v>
      </c>
      <c r="B960">
        <v>135</v>
      </c>
      <c r="C960">
        <v>133.94</v>
      </c>
    </row>
    <row r="961" spans="1:3" x14ac:dyDescent="0.25">
      <c r="A961">
        <v>5.03</v>
      </c>
      <c r="B961">
        <v>135</v>
      </c>
      <c r="C961">
        <v>134.43</v>
      </c>
    </row>
    <row r="962" spans="1:3" x14ac:dyDescent="0.25">
      <c r="A962">
        <v>5.04</v>
      </c>
      <c r="B962">
        <v>135</v>
      </c>
      <c r="C962">
        <v>134.31</v>
      </c>
    </row>
    <row r="963" spans="1:3" x14ac:dyDescent="0.25">
      <c r="A963">
        <v>5.04</v>
      </c>
      <c r="B963">
        <v>135</v>
      </c>
      <c r="C963">
        <v>134.41</v>
      </c>
    </row>
    <row r="964" spans="1:3" x14ac:dyDescent="0.25">
      <c r="A964">
        <v>5.05</v>
      </c>
      <c r="B964">
        <v>135</v>
      </c>
      <c r="C964">
        <v>134.22</v>
      </c>
    </row>
    <row r="965" spans="1:3" x14ac:dyDescent="0.25">
      <c r="A965">
        <v>5.0599999999999996</v>
      </c>
      <c r="B965">
        <v>135</v>
      </c>
      <c r="C965">
        <v>134.57</v>
      </c>
    </row>
    <row r="966" spans="1:3" x14ac:dyDescent="0.25">
      <c r="A966">
        <v>5.0599999999999996</v>
      </c>
      <c r="B966">
        <v>135</v>
      </c>
      <c r="C966">
        <v>134.35</v>
      </c>
    </row>
    <row r="967" spans="1:3" x14ac:dyDescent="0.25">
      <c r="A967">
        <v>5.07</v>
      </c>
      <c r="B967">
        <v>135</v>
      </c>
      <c r="C967">
        <v>134.26</v>
      </c>
    </row>
    <row r="968" spans="1:3" x14ac:dyDescent="0.25">
      <c r="A968">
        <v>5.07</v>
      </c>
      <c r="B968">
        <v>135</v>
      </c>
      <c r="C968">
        <v>134.56</v>
      </c>
    </row>
    <row r="969" spans="1:3" x14ac:dyDescent="0.25">
      <c r="A969">
        <v>5.08</v>
      </c>
      <c r="B969">
        <v>135</v>
      </c>
      <c r="C969">
        <v>134.65</v>
      </c>
    </row>
    <row r="970" spans="1:3" x14ac:dyDescent="0.25">
      <c r="A970">
        <v>5.08</v>
      </c>
      <c r="B970">
        <v>135</v>
      </c>
      <c r="C970">
        <v>134.32</v>
      </c>
    </row>
    <row r="971" spans="1:3" x14ac:dyDescent="0.25">
      <c r="A971">
        <v>5.09</v>
      </c>
      <c r="B971">
        <v>135</v>
      </c>
      <c r="C971">
        <v>134.41</v>
      </c>
    </row>
    <row r="972" spans="1:3" x14ac:dyDescent="0.25">
      <c r="A972">
        <v>5.09</v>
      </c>
      <c r="B972">
        <v>135</v>
      </c>
      <c r="C972">
        <v>134.22999999999999</v>
      </c>
    </row>
    <row r="973" spans="1:3" x14ac:dyDescent="0.25">
      <c r="A973">
        <v>5.0999999999999996</v>
      </c>
      <c r="B973">
        <v>135</v>
      </c>
      <c r="C973">
        <v>134.51</v>
      </c>
    </row>
    <row r="974" spans="1:3" x14ac:dyDescent="0.25">
      <c r="A974">
        <v>5.0999999999999996</v>
      </c>
      <c r="B974">
        <v>135</v>
      </c>
      <c r="C974">
        <v>134.88999999999999</v>
      </c>
    </row>
    <row r="975" spans="1:3" x14ac:dyDescent="0.25">
      <c r="A975">
        <v>5.1100000000000003</v>
      </c>
      <c r="B975">
        <v>135</v>
      </c>
      <c r="C975">
        <v>135.32</v>
      </c>
    </row>
    <row r="976" spans="1:3" x14ac:dyDescent="0.25">
      <c r="A976">
        <v>5.1100000000000003</v>
      </c>
      <c r="B976">
        <v>135</v>
      </c>
      <c r="C976">
        <v>135.44</v>
      </c>
    </row>
    <row r="977" spans="1:3" x14ac:dyDescent="0.25">
      <c r="A977">
        <v>5.12</v>
      </c>
      <c r="B977">
        <v>135</v>
      </c>
      <c r="C977">
        <v>135.15</v>
      </c>
    </row>
    <row r="978" spans="1:3" x14ac:dyDescent="0.25">
      <c r="A978">
        <v>5.13</v>
      </c>
      <c r="B978">
        <v>135</v>
      </c>
      <c r="C978">
        <v>135.30000000000001</v>
      </c>
    </row>
    <row r="979" spans="1:3" x14ac:dyDescent="0.25">
      <c r="A979">
        <v>5.13</v>
      </c>
      <c r="B979">
        <v>135</v>
      </c>
      <c r="C979">
        <v>135.18</v>
      </c>
    </row>
    <row r="980" spans="1:3" x14ac:dyDescent="0.25">
      <c r="A980">
        <v>5.14</v>
      </c>
      <c r="B980">
        <v>135</v>
      </c>
      <c r="C980">
        <v>135.66</v>
      </c>
    </row>
    <row r="981" spans="1:3" x14ac:dyDescent="0.25">
      <c r="A981">
        <v>5.14</v>
      </c>
      <c r="B981">
        <v>135</v>
      </c>
      <c r="C981">
        <v>135.55000000000001</v>
      </c>
    </row>
    <row r="982" spans="1:3" x14ac:dyDescent="0.25">
      <c r="A982">
        <v>5.15</v>
      </c>
      <c r="B982">
        <v>135</v>
      </c>
      <c r="C982">
        <v>134.87</v>
      </c>
    </row>
    <row r="983" spans="1:3" x14ac:dyDescent="0.25">
      <c r="A983">
        <v>5.15</v>
      </c>
      <c r="B983">
        <v>135</v>
      </c>
      <c r="C983">
        <v>135.03</v>
      </c>
    </row>
    <row r="984" spans="1:3" x14ac:dyDescent="0.25">
      <c r="A984">
        <v>5.16</v>
      </c>
      <c r="B984">
        <v>135</v>
      </c>
      <c r="C984">
        <v>134.87</v>
      </c>
    </row>
    <row r="985" spans="1:3" x14ac:dyDescent="0.25">
      <c r="A985">
        <v>5.16</v>
      </c>
      <c r="B985">
        <v>135</v>
      </c>
      <c r="C985">
        <v>134.75</v>
      </c>
    </row>
    <row r="986" spans="1:3" x14ac:dyDescent="0.25">
      <c r="A986">
        <v>5.17</v>
      </c>
      <c r="B986">
        <v>135</v>
      </c>
      <c r="C986">
        <v>134.97</v>
      </c>
    </row>
    <row r="987" spans="1:3" x14ac:dyDescent="0.25">
      <c r="A987">
        <v>5.17</v>
      </c>
      <c r="B987">
        <v>135</v>
      </c>
      <c r="C987">
        <v>134.79</v>
      </c>
    </row>
    <row r="988" spans="1:3" x14ac:dyDescent="0.25">
      <c r="A988">
        <v>5.18</v>
      </c>
      <c r="B988">
        <v>135</v>
      </c>
      <c r="C988">
        <v>134.96</v>
      </c>
    </row>
    <row r="989" spans="1:3" x14ac:dyDescent="0.25">
      <c r="A989">
        <v>5.18</v>
      </c>
      <c r="B989">
        <v>135</v>
      </c>
      <c r="C989">
        <v>134.76</v>
      </c>
    </row>
    <row r="990" spans="1:3" x14ac:dyDescent="0.25">
      <c r="A990">
        <v>5.19</v>
      </c>
      <c r="B990">
        <v>135</v>
      </c>
      <c r="C990">
        <v>135.08000000000001</v>
      </c>
    </row>
    <row r="991" spans="1:3" x14ac:dyDescent="0.25">
      <c r="A991">
        <v>5.19</v>
      </c>
      <c r="B991">
        <v>135</v>
      </c>
      <c r="C991">
        <v>135.44</v>
      </c>
    </row>
    <row r="992" spans="1:3" x14ac:dyDescent="0.25">
      <c r="A992">
        <v>5.2</v>
      </c>
      <c r="B992">
        <v>135</v>
      </c>
      <c r="C992">
        <v>135.41999999999999</v>
      </c>
    </row>
    <row r="993" spans="1:3" x14ac:dyDescent="0.25">
      <c r="A993">
        <v>5.2</v>
      </c>
      <c r="B993">
        <v>135</v>
      </c>
      <c r="C993">
        <v>135</v>
      </c>
    </row>
    <row r="994" spans="1:3" x14ac:dyDescent="0.25">
      <c r="A994">
        <v>5.21</v>
      </c>
      <c r="B994">
        <v>135</v>
      </c>
      <c r="C994">
        <v>135.32</v>
      </c>
    </row>
    <row r="995" spans="1:3" x14ac:dyDescent="0.25">
      <c r="A995">
        <v>5.21</v>
      </c>
      <c r="B995">
        <v>135</v>
      </c>
      <c r="C995">
        <v>135.49</v>
      </c>
    </row>
    <row r="996" spans="1:3" x14ac:dyDescent="0.25">
      <c r="A996">
        <v>5.22</v>
      </c>
      <c r="B996">
        <v>135</v>
      </c>
      <c r="C996">
        <v>135.47999999999999</v>
      </c>
    </row>
    <row r="997" spans="1:3" x14ac:dyDescent="0.25">
      <c r="A997">
        <v>5.22</v>
      </c>
      <c r="B997">
        <v>135</v>
      </c>
      <c r="C997">
        <v>135.49</v>
      </c>
    </row>
    <row r="998" spans="1:3" x14ac:dyDescent="0.25">
      <c r="A998">
        <v>5.23</v>
      </c>
      <c r="B998">
        <v>135</v>
      </c>
      <c r="C998">
        <v>135.43</v>
      </c>
    </row>
    <row r="999" spans="1:3" x14ac:dyDescent="0.25">
      <c r="A999">
        <v>5.23</v>
      </c>
      <c r="B999">
        <v>135</v>
      </c>
      <c r="C999">
        <v>135.77000000000001</v>
      </c>
    </row>
    <row r="1000" spans="1:3" x14ac:dyDescent="0.25">
      <c r="A1000">
        <v>5.24</v>
      </c>
      <c r="B1000">
        <v>135</v>
      </c>
      <c r="C1000">
        <v>135.74</v>
      </c>
    </row>
    <row r="1001" spans="1:3" x14ac:dyDescent="0.25">
      <c r="A1001">
        <v>5.24</v>
      </c>
      <c r="B1001">
        <v>135</v>
      </c>
      <c r="C1001">
        <v>135.63999999999999</v>
      </c>
    </row>
    <row r="1002" spans="1:3" x14ac:dyDescent="0.25">
      <c r="A1002">
        <v>5.25</v>
      </c>
      <c r="B1002">
        <v>135</v>
      </c>
      <c r="C1002">
        <v>135.4</v>
      </c>
    </row>
    <row r="1003" spans="1:3" x14ac:dyDescent="0.25">
      <c r="A1003">
        <v>5.25</v>
      </c>
      <c r="B1003">
        <v>135</v>
      </c>
      <c r="C1003">
        <v>135.72</v>
      </c>
    </row>
    <row r="1004" spans="1:3" x14ac:dyDescent="0.25">
      <c r="A1004">
        <v>5.26</v>
      </c>
      <c r="B1004">
        <v>135</v>
      </c>
      <c r="C1004">
        <v>135.94999999999999</v>
      </c>
    </row>
    <row r="1005" spans="1:3" x14ac:dyDescent="0.25">
      <c r="A1005">
        <v>5.26</v>
      </c>
      <c r="B1005">
        <v>135</v>
      </c>
      <c r="C1005">
        <v>135.53</v>
      </c>
    </row>
    <row r="1006" spans="1:3" x14ac:dyDescent="0.25">
      <c r="A1006">
        <v>5.27</v>
      </c>
      <c r="B1006">
        <v>135</v>
      </c>
      <c r="C1006">
        <v>134.74</v>
      </c>
    </row>
    <row r="1007" spans="1:3" x14ac:dyDescent="0.25">
      <c r="A1007">
        <v>5.27</v>
      </c>
      <c r="B1007">
        <v>135</v>
      </c>
      <c r="C1007">
        <v>135.35</v>
      </c>
    </row>
    <row r="1008" spans="1:3" x14ac:dyDescent="0.25">
      <c r="A1008">
        <v>5.28</v>
      </c>
      <c r="B1008">
        <v>135</v>
      </c>
      <c r="C1008">
        <v>135.13</v>
      </c>
    </row>
    <row r="1009" spans="1:3" x14ac:dyDescent="0.25">
      <c r="A1009">
        <v>5.28</v>
      </c>
      <c r="B1009">
        <v>135</v>
      </c>
      <c r="C1009">
        <v>134.87</v>
      </c>
    </row>
    <row r="1010" spans="1:3" x14ac:dyDescent="0.25">
      <c r="A1010">
        <v>5.29</v>
      </c>
      <c r="B1010">
        <v>135</v>
      </c>
      <c r="C1010">
        <v>135.30000000000001</v>
      </c>
    </row>
    <row r="1011" spans="1:3" x14ac:dyDescent="0.25">
      <c r="A1011">
        <v>5.29</v>
      </c>
      <c r="B1011">
        <v>135</v>
      </c>
      <c r="C1011">
        <v>135.61000000000001</v>
      </c>
    </row>
    <row r="1012" spans="1:3" x14ac:dyDescent="0.25">
      <c r="A1012">
        <v>5.3</v>
      </c>
      <c r="B1012">
        <v>135</v>
      </c>
      <c r="C1012">
        <v>136.41</v>
      </c>
    </row>
    <row r="1013" spans="1:3" x14ac:dyDescent="0.25">
      <c r="A1013">
        <v>5.3</v>
      </c>
      <c r="B1013">
        <v>135</v>
      </c>
      <c r="C1013">
        <v>135.88999999999999</v>
      </c>
    </row>
    <row r="1014" spans="1:3" x14ac:dyDescent="0.25">
      <c r="A1014">
        <v>5.31</v>
      </c>
      <c r="B1014">
        <v>135</v>
      </c>
      <c r="C1014">
        <v>135.71</v>
      </c>
    </row>
    <row r="1015" spans="1:3" x14ac:dyDescent="0.25">
      <c r="A1015">
        <v>5.32</v>
      </c>
      <c r="B1015">
        <v>135</v>
      </c>
      <c r="C1015">
        <v>135.36000000000001</v>
      </c>
    </row>
    <row r="1016" spans="1:3" x14ac:dyDescent="0.25">
      <c r="A1016">
        <v>5.32</v>
      </c>
      <c r="B1016">
        <v>135</v>
      </c>
      <c r="C1016">
        <v>135.83000000000001</v>
      </c>
    </row>
    <row r="1017" spans="1:3" x14ac:dyDescent="0.25">
      <c r="A1017">
        <v>5.33</v>
      </c>
      <c r="B1017">
        <v>135</v>
      </c>
      <c r="C1017">
        <v>134.87</v>
      </c>
    </row>
    <row r="1018" spans="1:3" x14ac:dyDescent="0.25">
      <c r="A1018">
        <v>5.33</v>
      </c>
      <c r="B1018">
        <v>135</v>
      </c>
      <c r="C1018">
        <v>135.21</v>
      </c>
    </row>
    <row r="1019" spans="1:3" x14ac:dyDescent="0.25">
      <c r="A1019">
        <v>5.34</v>
      </c>
      <c r="B1019">
        <v>135</v>
      </c>
      <c r="C1019">
        <v>135.33000000000001</v>
      </c>
    </row>
    <row r="1020" spans="1:3" x14ac:dyDescent="0.25">
      <c r="A1020">
        <v>5.34</v>
      </c>
      <c r="B1020">
        <v>135</v>
      </c>
      <c r="C1020">
        <v>134.94</v>
      </c>
    </row>
    <row r="1021" spans="1:3" x14ac:dyDescent="0.25">
      <c r="A1021">
        <v>5.35</v>
      </c>
      <c r="B1021">
        <v>135</v>
      </c>
      <c r="C1021">
        <v>135.07</v>
      </c>
    </row>
    <row r="1022" spans="1:3" x14ac:dyDescent="0.25">
      <c r="A1022">
        <v>5.35</v>
      </c>
      <c r="B1022">
        <v>135</v>
      </c>
      <c r="C1022">
        <v>135.35</v>
      </c>
    </row>
    <row r="1023" spans="1:3" x14ac:dyDescent="0.25">
      <c r="A1023">
        <v>5.36</v>
      </c>
      <c r="B1023">
        <v>135</v>
      </c>
      <c r="C1023">
        <v>135.62</v>
      </c>
    </row>
    <row r="1024" spans="1:3" x14ac:dyDescent="0.25">
      <c r="A1024">
        <v>5.36</v>
      </c>
      <c r="B1024">
        <v>135</v>
      </c>
      <c r="C1024">
        <v>135.88999999999999</v>
      </c>
    </row>
    <row r="1025" spans="1:3" x14ac:dyDescent="0.25">
      <c r="A1025">
        <v>5.37</v>
      </c>
      <c r="B1025">
        <v>135</v>
      </c>
      <c r="C1025">
        <v>135.83000000000001</v>
      </c>
    </row>
    <row r="1026" spans="1:3" x14ac:dyDescent="0.25">
      <c r="A1026">
        <v>5.38</v>
      </c>
      <c r="B1026">
        <v>135</v>
      </c>
      <c r="C1026">
        <v>135.63999999999999</v>
      </c>
    </row>
    <row r="1027" spans="1:3" x14ac:dyDescent="0.25">
      <c r="A1027">
        <v>5.38</v>
      </c>
      <c r="B1027">
        <v>135</v>
      </c>
      <c r="C1027">
        <v>135.63999999999999</v>
      </c>
    </row>
    <row r="1028" spans="1:3" x14ac:dyDescent="0.25">
      <c r="A1028">
        <v>5.39</v>
      </c>
      <c r="B1028">
        <v>135</v>
      </c>
      <c r="C1028">
        <v>136.11000000000001</v>
      </c>
    </row>
    <row r="1029" spans="1:3" x14ac:dyDescent="0.25">
      <c r="A1029">
        <v>5.39</v>
      </c>
      <c r="B1029">
        <v>135</v>
      </c>
      <c r="C1029">
        <v>136.22999999999999</v>
      </c>
    </row>
    <row r="1030" spans="1:3" x14ac:dyDescent="0.25">
      <c r="A1030">
        <v>5.4</v>
      </c>
      <c r="B1030">
        <v>135</v>
      </c>
      <c r="C1030">
        <v>136.08000000000001</v>
      </c>
    </row>
    <row r="1031" spans="1:3" x14ac:dyDescent="0.25">
      <c r="A1031">
        <v>5.4</v>
      </c>
      <c r="B1031">
        <v>135</v>
      </c>
      <c r="C1031">
        <v>135.99</v>
      </c>
    </row>
    <row r="1032" spans="1:3" x14ac:dyDescent="0.25">
      <c r="A1032">
        <v>5.41</v>
      </c>
      <c r="B1032">
        <v>135</v>
      </c>
      <c r="C1032">
        <v>136.29</v>
      </c>
    </row>
    <row r="1033" spans="1:3" x14ac:dyDescent="0.25">
      <c r="A1033">
        <v>5.41</v>
      </c>
      <c r="B1033">
        <v>135</v>
      </c>
      <c r="C1033">
        <v>136.04</v>
      </c>
    </row>
    <row r="1034" spans="1:3" x14ac:dyDescent="0.25">
      <c r="A1034">
        <v>5.42</v>
      </c>
      <c r="B1034">
        <v>135</v>
      </c>
      <c r="C1034">
        <v>136.16999999999999</v>
      </c>
    </row>
    <row r="1035" spans="1:3" x14ac:dyDescent="0.25">
      <c r="A1035">
        <v>5.42</v>
      </c>
      <c r="B1035">
        <v>135</v>
      </c>
      <c r="C1035">
        <v>136.27000000000001</v>
      </c>
    </row>
    <row r="1036" spans="1:3" x14ac:dyDescent="0.25">
      <c r="A1036">
        <v>5.43</v>
      </c>
      <c r="B1036">
        <v>135</v>
      </c>
      <c r="C1036">
        <v>136.22</v>
      </c>
    </row>
    <row r="1037" spans="1:3" x14ac:dyDescent="0.25">
      <c r="A1037">
        <v>5.43</v>
      </c>
      <c r="B1037">
        <v>135</v>
      </c>
      <c r="C1037">
        <v>136.65</v>
      </c>
    </row>
    <row r="1038" spans="1:3" x14ac:dyDescent="0.25">
      <c r="A1038">
        <v>5.44</v>
      </c>
      <c r="B1038">
        <v>135</v>
      </c>
      <c r="C1038">
        <v>136.24</v>
      </c>
    </row>
    <row r="1039" spans="1:3" x14ac:dyDescent="0.25">
      <c r="A1039">
        <v>5.44</v>
      </c>
      <c r="B1039">
        <v>135</v>
      </c>
      <c r="C1039">
        <v>135.91</v>
      </c>
    </row>
    <row r="1040" spans="1:3" x14ac:dyDescent="0.25">
      <c r="A1040">
        <v>5.45</v>
      </c>
      <c r="B1040">
        <v>135</v>
      </c>
      <c r="C1040">
        <v>135.88</v>
      </c>
    </row>
    <row r="1041" spans="1:3" x14ac:dyDescent="0.25">
      <c r="A1041">
        <v>5.45</v>
      </c>
      <c r="B1041">
        <v>135</v>
      </c>
      <c r="C1041">
        <v>136.09</v>
      </c>
    </row>
    <row r="1042" spans="1:3" x14ac:dyDescent="0.25">
      <c r="A1042">
        <v>5.46</v>
      </c>
      <c r="B1042">
        <v>135</v>
      </c>
      <c r="C1042">
        <v>136</v>
      </c>
    </row>
    <row r="1043" spans="1:3" x14ac:dyDescent="0.25">
      <c r="A1043">
        <v>5.46</v>
      </c>
      <c r="B1043">
        <v>135</v>
      </c>
      <c r="C1043">
        <v>135.74</v>
      </c>
    </row>
    <row r="1044" spans="1:3" x14ac:dyDescent="0.25">
      <c r="A1044">
        <v>5.47</v>
      </c>
      <c r="B1044">
        <v>135</v>
      </c>
      <c r="C1044">
        <v>136.25</v>
      </c>
    </row>
    <row r="1045" spans="1:3" x14ac:dyDescent="0.25">
      <c r="A1045">
        <v>5.47</v>
      </c>
      <c r="B1045">
        <v>135</v>
      </c>
      <c r="C1045">
        <v>136.19</v>
      </c>
    </row>
    <row r="1046" spans="1:3" x14ac:dyDescent="0.25">
      <c r="A1046">
        <v>5.48</v>
      </c>
      <c r="B1046">
        <v>135</v>
      </c>
      <c r="C1046">
        <v>135.79</v>
      </c>
    </row>
    <row r="1047" spans="1:3" x14ac:dyDescent="0.25">
      <c r="A1047">
        <v>5.48</v>
      </c>
      <c r="B1047">
        <v>135</v>
      </c>
      <c r="C1047">
        <v>135.46</v>
      </c>
    </row>
    <row r="1048" spans="1:3" x14ac:dyDescent="0.25">
      <c r="A1048">
        <v>5.49</v>
      </c>
      <c r="B1048">
        <v>135</v>
      </c>
      <c r="C1048">
        <v>135.97999999999999</v>
      </c>
    </row>
    <row r="1049" spans="1:3" x14ac:dyDescent="0.25">
      <c r="A1049">
        <v>5.49</v>
      </c>
      <c r="B1049">
        <v>135</v>
      </c>
      <c r="C1049">
        <v>135.79</v>
      </c>
    </row>
    <row r="1050" spans="1:3" x14ac:dyDescent="0.25">
      <c r="A1050">
        <v>5.5</v>
      </c>
      <c r="B1050">
        <v>135</v>
      </c>
      <c r="C1050">
        <v>135.43</v>
      </c>
    </row>
    <row r="1051" spans="1:3" x14ac:dyDescent="0.25">
      <c r="A1051">
        <v>5.5</v>
      </c>
      <c r="B1051">
        <v>135</v>
      </c>
      <c r="C1051">
        <v>135.07</v>
      </c>
    </row>
    <row r="1052" spans="1:3" x14ac:dyDescent="0.25">
      <c r="A1052">
        <v>5.51</v>
      </c>
      <c r="B1052">
        <v>135</v>
      </c>
      <c r="C1052">
        <v>135.75</v>
      </c>
    </row>
    <row r="1053" spans="1:3" x14ac:dyDescent="0.25">
      <c r="A1053">
        <v>5.52</v>
      </c>
      <c r="B1053">
        <v>135</v>
      </c>
      <c r="C1053">
        <v>135.46</v>
      </c>
    </row>
    <row r="1054" spans="1:3" x14ac:dyDescent="0.25">
      <c r="A1054">
        <v>5.52</v>
      </c>
      <c r="B1054">
        <v>135</v>
      </c>
      <c r="C1054">
        <v>135.62</v>
      </c>
    </row>
    <row r="1055" spans="1:3" x14ac:dyDescent="0.25">
      <c r="A1055">
        <v>5.53</v>
      </c>
      <c r="B1055">
        <v>135</v>
      </c>
      <c r="C1055">
        <v>135.88</v>
      </c>
    </row>
    <row r="1056" spans="1:3" x14ac:dyDescent="0.25">
      <c r="A1056">
        <v>5.53</v>
      </c>
      <c r="B1056">
        <v>135</v>
      </c>
      <c r="C1056">
        <v>136.47</v>
      </c>
    </row>
    <row r="1057" spans="1:3" x14ac:dyDescent="0.25">
      <c r="A1057">
        <v>5.54</v>
      </c>
      <c r="B1057">
        <v>135</v>
      </c>
      <c r="C1057">
        <v>136.38999999999999</v>
      </c>
    </row>
    <row r="1058" spans="1:3" x14ac:dyDescent="0.25">
      <c r="A1058">
        <v>5.54</v>
      </c>
      <c r="B1058">
        <v>135</v>
      </c>
      <c r="C1058">
        <v>136.16</v>
      </c>
    </row>
    <row r="1059" spans="1:3" x14ac:dyDescent="0.25">
      <c r="A1059">
        <v>5.55</v>
      </c>
      <c r="B1059">
        <v>135</v>
      </c>
      <c r="C1059">
        <v>136.52000000000001</v>
      </c>
    </row>
    <row r="1060" spans="1:3" x14ac:dyDescent="0.25">
      <c r="A1060">
        <v>5.55</v>
      </c>
      <c r="B1060">
        <v>135</v>
      </c>
      <c r="C1060">
        <v>136.83000000000001</v>
      </c>
    </row>
    <row r="1061" spans="1:3" x14ac:dyDescent="0.25">
      <c r="A1061">
        <v>5.56</v>
      </c>
      <c r="B1061">
        <v>135</v>
      </c>
      <c r="C1061">
        <v>136.38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D188-E8B2-413E-BBB4-28B43D3ABD39}">
  <dimension ref="A1:C1010"/>
  <sheetViews>
    <sheetView topLeftCell="A2" workbookViewId="0">
      <selection activeCell="F20" sqref="F20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90.08</v>
      </c>
      <c r="C4">
        <v>91.01</v>
      </c>
    </row>
    <row r="5" spans="1:3" x14ac:dyDescent="0.25">
      <c r="A5">
        <v>0.01</v>
      </c>
      <c r="B5">
        <v>90.24</v>
      </c>
      <c r="C5">
        <v>91</v>
      </c>
    </row>
    <row r="6" spans="1:3" x14ac:dyDescent="0.25">
      <c r="A6">
        <v>0.02</v>
      </c>
      <c r="B6">
        <v>90.4</v>
      </c>
      <c r="C6">
        <v>90.9</v>
      </c>
    </row>
    <row r="7" spans="1:3" x14ac:dyDescent="0.25">
      <c r="A7">
        <v>0.02</v>
      </c>
      <c r="B7">
        <v>90.56</v>
      </c>
      <c r="C7">
        <v>90.46</v>
      </c>
    </row>
    <row r="8" spans="1:3" x14ac:dyDescent="0.25">
      <c r="A8">
        <v>0.03</v>
      </c>
      <c r="B8">
        <v>90.72</v>
      </c>
      <c r="C8">
        <v>90.46</v>
      </c>
    </row>
    <row r="9" spans="1:3" x14ac:dyDescent="0.25">
      <c r="A9">
        <v>0.03</v>
      </c>
      <c r="B9">
        <v>90.87</v>
      </c>
      <c r="C9">
        <v>90.43</v>
      </c>
    </row>
    <row r="10" spans="1:3" x14ac:dyDescent="0.25">
      <c r="A10">
        <v>0.04</v>
      </c>
      <c r="B10">
        <v>91.03</v>
      </c>
      <c r="C10">
        <v>90.29</v>
      </c>
    </row>
    <row r="11" spans="1:3" x14ac:dyDescent="0.25">
      <c r="A11">
        <v>0.04</v>
      </c>
      <c r="B11">
        <v>91.19</v>
      </c>
      <c r="C11">
        <v>90.17</v>
      </c>
    </row>
    <row r="12" spans="1:3" x14ac:dyDescent="0.25">
      <c r="A12">
        <v>0.05</v>
      </c>
      <c r="B12">
        <v>91.34</v>
      </c>
      <c r="C12">
        <v>90.48</v>
      </c>
    </row>
    <row r="13" spans="1:3" x14ac:dyDescent="0.25">
      <c r="A13">
        <v>0.05</v>
      </c>
      <c r="B13">
        <v>91.5</v>
      </c>
      <c r="C13">
        <v>90.69</v>
      </c>
    </row>
    <row r="14" spans="1:3" x14ac:dyDescent="0.25">
      <c r="A14">
        <v>0.06</v>
      </c>
      <c r="B14">
        <v>91.65</v>
      </c>
      <c r="C14">
        <v>90.78</v>
      </c>
    </row>
    <row r="15" spans="1:3" x14ac:dyDescent="0.25">
      <c r="A15">
        <v>0.06</v>
      </c>
      <c r="B15">
        <v>91.81</v>
      </c>
      <c r="C15">
        <v>91.2</v>
      </c>
    </row>
    <row r="16" spans="1:3" x14ac:dyDescent="0.25">
      <c r="A16">
        <v>7.0000000000000007E-2</v>
      </c>
      <c r="B16">
        <v>91.96</v>
      </c>
      <c r="C16">
        <v>90.91</v>
      </c>
    </row>
    <row r="17" spans="1:3" x14ac:dyDescent="0.25">
      <c r="A17">
        <v>0.08</v>
      </c>
      <c r="B17">
        <v>92.11</v>
      </c>
      <c r="C17">
        <v>91.12</v>
      </c>
    </row>
    <row r="18" spans="1:3" x14ac:dyDescent="0.25">
      <c r="A18">
        <v>0.08</v>
      </c>
      <c r="B18">
        <v>92.27</v>
      </c>
      <c r="C18">
        <v>91.08</v>
      </c>
    </row>
    <row r="19" spans="1:3" x14ac:dyDescent="0.25">
      <c r="A19">
        <v>0.09</v>
      </c>
      <c r="B19">
        <v>92.42</v>
      </c>
      <c r="C19">
        <v>91.41</v>
      </c>
    </row>
    <row r="20" spans="1:3" x14ac:dyDescent="0.25">
      <c r="A20">
        <v>0.09</v>
      </c>
      <c r="B20">
        <v>92.57</v>
      </c>
      <c r="C20">
        <v>91.82</v>
      </c>
    </row>
    <row r="21" spans="1:3" x14ac:dyDescent="0.25">
      <c r="A21">
        <v>0.1</v>
      </c>
      <c r="B21">
        <v>92.72</v>
      </c>
      <c r="C21">
        <v>91.77</v>
      </c>
    </row>
    <row r="22" spans="1:3" x14ac:dyDescent="0.25">
      <c r="A22">
        <v>0.1</v>
      </c>
      <c r="B22">
        <v>92.87</v>
      </c>
      <c r="C22">
        <v>91.97</v>
      </c>
    </row>
    <row r="23" spans="1:3" x14ac:dyDescent="0.25">
      <c r="A23">
        <v>0.11</v>
      </c>
      <c r="B23">
        <v>93.02</v>
      </c>
      <c r="C23">
        <v>91.8</v>
      </c>
    </row>
    <row r="24" spans="1:3" x14ac:dyDescent="0.25">
      <c r="A24">
        <v>0.11</v>
      </c>
      <c r="B24">
        <v>93.17</v>
      </c>
      <c r="C24">
        <v>91.9</v>
      </c>
    </row>
    <row r="25" spans="1:3" x14ac:dyDescent="0.25">
      <c r="A25">
        <v>0.12</v>
      </c>
      <c r="B25">
        <v>93.32</v>
      </c>
      <c r="C25">
        <v>91.51</v>
      </c>
    </row>
    <row r="26" spans="1:3" x14ac:dyDescent="0.25">
      <c r="A26">
        <v>0.13</v>
      </c>
      <c r="B26">
        <v>93.47</v>
      </c>
      <c r="C26">
        <v>91.81</v>
      </c>
    </row>
    <row r="27" spans="1:3" x14ac:dyDescent="0.25">
      <c r="A27">
        <v>0.13</v>
      </c>
      <c r="B27">
        <v>93.61</v>
      </c>
      <c r="C27">
        <v>91.66</v>
      </c>
    </row>
    <row r="28" spans="1:3" x14ac:dyDescent="0.25">
      <c r="A28">
        <v>0.14000000000000001</v>
      </c>
      <c r="B28">
        <v>93.76</v>
      </c>
      <c r="C28">
        <v>91.65</v>
      </c>
    </row>
    <row r="29" spans="1:3" x14ac:dyDescent="0.25">
      <c r="A29">
        <v>0.14000000000000001</v>
      </c>
      <c r="B29">
        <v>93.91</v>
      </c>
      <c r="C29">
        <v>91.68</v>
      </c>
    </row>
    <row r="30" spans="1:3" x14ac:dyDescent="0.25">
      <c r="A30">
        <v>0.15</v>
      </c>
      <c r="B30">
        <v>94.05</v>
      </c>
      <c r="C30">
        <v>91.77</v>
      </c>
    </row>
    <row r="31" spans="1:3" x14ac:dyDescent="0.25">
      <c r="A31">
        <v>0.15</v>
      </c>
      <c r="B31">
        <v>94.2</v>
      </c>
      <c r="C31">
        <v>91.66</v>
      </c>
    </row>
    <row r="32" spans="1:3" x14ac:dyDescent="0.25">
      <c r="A32">
        <v>0.16</v>
      </c>
      <c r="B32">
        <v>94.34</v>
      </c>
      <c r="C32">
        <v>91.99</v>
      </c>
    </row>
    <row r="33" spans="1:3" x14ac:dyDescent="0.25">
      <c r="A33">
        <v>0.17</v>
      </c>
      <c r="B33">
        <v>94.49</v>
      </c>
      <c r="C33">
        <v>92.08</v>
      </c>
    </row>
    <row r="34" spans="1:3" x14ac:dyDescent="0.25">
      <c r="A34">
        <v>0.17</v>
      </c>
      <c r="B34">
        <v>94.63</v>
      </c>
      <c r="C34">
        <v>92.01</v>
      </c>
    </row>
    <row r="35" spans="1:3" x14ac:dyDescent="0.25">
      <c r="A35">
        <v>0.17</v>
      </c>
      <c r="B35">
        <v>94.78</v>
      </c>
      <c r="C35">
        <v>92.19</v>
      </c>
    </row>
    <row r="36" spans="1:3" x14ac:dyDescent="0.25">
      <c r="A36">
        <v>0.18</v>
      </c>
      <c r="B36">
        <v>94.92</v>
      </c>
      <c r="C36">
        <v>92.01</v>
      </c>
    </row>
    <row r="37" spans="1:3" x14ac:dyDescent="0.25">
      <c r="A37">
        <v>0.19</v>
      </c>
      <c r="B37">
        <v>95.06</v>
      </c>
      <c r="C37">
        <v>92.11</v>
      </c>
    </row>
    <row r="38" spans="1:3" x14ac:dyDescent="0.25">
      <c r="A38">
        <v>0.19</v>
      </c>
      <c r="B38">
        <v>95.2</v>
      </c>
      <c r="C38">
        <v>92.09</v>
      </c>
    </row>
    <row r="39" spans="1:3" x14ac:dyDescent="0.25">
      <c r="A39">
        <v>0.19</v>
      </c>
      <c r="B39">
        <v>95.35</v>
      </c>
      <c r="C39">
        <v>92.48</v>
      </c>
    </row>
    <row r="40" spans="1:3" x14ac:dyDescent="0.25">
      <c r="A40">
        <v>0.2</v>
      </c>
      <c r="B40">
        <v>95.49</v>
      </c>
      <c r="C40">
        <v>92.4</v>
      </c>
    </row>
    <row r="41" spans="1:3" x14ac:dyDescent="0.25">
      <c r="A41">
        <v>0.21</v>
      </c>
      <c r="B41">
        <v>95.63</v>
      </c>
      <c r="C41">
        <v>92.59</v>
      </c>
    </row>
    <row r="42" spans="1:3" x14ac:dyDescent="0.25">
      <c r="A42">
        <v>0.21</v>
      </c>
      <c r="B42">
        <v>95.77</v>
      </c>
      <c r="C42">
        <v>92.67</v>
      </c>
    </row>
    <row r="43" spans="1:3" x14ac:dyDescent="0.25">
      <c r="A43">
        <v>0.22</v>
      </c>
      <c r="B43">
        <v>95.91</v>
      </c>
      <c r="C43">
        <v>93.08</v>
      </c>
    </row>
    <row r="44" spans="1:3" x14ac:dyDescent="0.25">
      <c r="A44">
        <v>0.22</v>
      </c>
      <c r="B44">
        <v>96.04</v>
      </c>
      <c r="C44">
        <v>93.29</v>
      </c>
    </row>
    <row r="45" spans="1:3" x14ac:dyDescent="0.25">
      <c r="A45">
        <v>0.23</v>
      </c>
      <c r="B45">
        <v>96.18</v>
      </c>
      <c r="C45">
        <v>93.37</v>
      </c>
    </row>
    <row r="46" spans="1:3" x14ac:dyDescent="0.25">
      <c r="A46">
        <v>0.23</v>
      </c>
      <c r="B46">
        <v>96.32</v>
      </c>
      <c r="C46">
        <v>93.52</v>
      </c>
    </row>
    <row r="47" spans="1:3" x14ac:dyDescent="0.25">
      <c r="A47">
        <v>0.24</v>
      </c>
      <c r="B47">
        <v>96.46</v>
      </c>
      <c r="C47">
        <v>93.6</v>
      </c>
    </row>
    <row r="48" spans="1:3" x14ac:dyDescent="0.25">
      <c r="A48">
        <v>0.24</v>
      </c>
      <c r="B48">
        <v>96.6</v>
      </c>
      <c r="C48">
        <v>93.4</v>
      </c>
    </row>
    <row r="49" spans="1:3" x14ac:dyDescent="0.25">
      <c r="A49">
        <v>0.25</v>
      </c>
      <c r="B49">
        <v>96.73</v>
      </c>
      <c r="C49">
        <v>93.3</v>
      </c>
    </row>
    <row r="50" spans="1:3" x14ac:dyDescent="0.25">
      <c r="A50">
        <v>0.26</v>
      </c>
      <c r="B50">
        <v>96.87</v>
      </c>
      <c r="C50">
        <v>92.85</v>
      </c>
    </row>
    <row r="51" spans="1:3" x14ac:dyDescent="0.25">
      <c r="A51">
        <v>0.26</v>
      </c>
      <c r="B51">
        <v>97</v>
      </c>
      <c r="C51">
        <v>93.18</v>
      </c>
    </row>
    <row r="52" spans="1:3" x14ac:dyDescent="0.25">
      <c r="A52">
        <v>0.27</v>
      </c>
      <c r="B52">
        <v>97.14</v>
      </c>
      <c r="C52">
        <v>93.22</v>
      </c>
    </row>
    <row r="53" spans="1:3" x14ac:dyDescent="0.25">
      <c r="A53">
        <v>0.27</v>
      </c>
      <c r="B53">
        <v>97.27</v>
      </c>
      <c r="C53">
        <v>93.05</v>
      </c>
    </row>
    <row r="54" spans="1:3" x14ac:dyDescent="0.25">
      <c r="A54">
        <v>0.28000000000000003</v>
      </c>
      <c r="B54">
        <v>97.41</v>
      </c>
      <c r="C54">
        <v>92.82</v>
      </c>
    </row>
    <row r="55" spans="1:3" x14ac:dyDescent="0.25">
      <c r="A55">
        <v>0.28000000000000003</v>
      </c>
      <c r="B55">
        <v>97.54</v>
      </c>
      <c r="C55">
        <v>92.57</v>
      </c>
    </row>
    <row r="56" spans="1:3" x14ac:dyDescent="0.25">
      <c r="A56">
        <v>0.28999999999999998</v>
      </c>
      <c r="B56">
        <v>97.67</v>
      </c>
      <c r="C56">
        <v>91.99</v>
      </c>
    </row>
    <row r="57" spans="1:3" x14ac:dyDescent="0.25">
      <c r="A57">
        <v>0.28999999999999998</v>
      </c>
      <c r="B57">
        <v>97.81</v>
      </c>
      <c r="C57">
        <v>92.08</v>
      </c>
    </row>
    <row r="58" spans="1:3" x14ac:dyDescent="0.25">
      <c r="A58">
        <v>0.3</v>
      </c>
      <c r="B58">
        <v>97.94</v>
      </c>
      <c r="C58">
        <v>92.25</v>
      </c>
    </row>
    <row r="59" spans="1:3" x14ac:dyDescent="0.25">
      <c r="A59">
        <v>0.31</v>
      </c>
      <c r="B59">
        <v>98.07</v>
      </c>
      <c r="C59">
        <v>92.32</v>
      </c>
    </row>
    <row r="60" spans="1:3" x14ac:dyDescent="0.25">
      <c r="A60">
        <v>0.31</v>
      </c>
      <c r="B60">
        <v>98.2</v>
      </c>
      <c r="C60">
        <v>92.94</v>
      </c>
    </row>
    <row r="61" spans="1:3" x14ac:dyDescent="0.25">
      <c r="A61">
        <v>0.32</v>
      </c>
      <c r="B61">
        <v>98.33</v>
      </c>
      <c r="C61">
        <v>92.81</v>
      </c>
    </row>
    <row r="62" spans="1:3" x14ac:dyDescent="0.25">
      <c r="A62">
        <v>0.32</v>
      </c>
      <c r="B62">
        <v>98.46</v>
      </c>
      <c r="C62">
        <v>92.43</v>
      </c>
    </row>
    <row r="63" spans="1:3" x14ac:dyDescent="0.25">
      <c r="A63">
        <v>0.33</v>
      </c>
      <c r="B63">
        <v>98.59</v>
      </c>
      <c r="C63">
        <v>92.82</v>
      </c>
    </row>
    <row r="64" spans="1:3" x14ac:dyDescent="0.25">
      <c r="A64">
        <v>0.33</v>
      </c>
      <c r="B64">
        <v>98.72</v>
      </c>
      <c r="C64">
        <v>92.46</v>
      </c>
    </row>
    <row r="65" spans="1:3" x14ac:dyDescent="0.25">
      <c r="A65">
        <v>0.34</v>
      </c>
      <c r="B65">
        <v>98.85</v>
      </c>
      <c r="C65">
        <v>92.78</v>
      </c>
    </row>
    <row r="66" spans="1:3" x14ac:dyDescent="0.25">
      <c r="A66">
        <v>0.35</v>
      </c>
      <c r="B66">
        <v>98.98</v>
      </c>
      <c r="C66">
        <v>92.61</v>
      </c>
    </row>
    <row r="67" spans="1:3" x14ac:dyDescent="0.25">
      <c r="A67">
        <v>0.35</v>
      </c>
      <c r="B67">
        <v>99.11</v>
      </c>
      <c r="C67">
        <v>92.22</v>
      </c>
    </row>
    <row r="68" spans="1:3" x14ac:dyDescent="0.25">
      <c r="A68">
        <v>0.36</v>
      </c>
      <c r="B68">
        <v>99.24</v>
      </c>
      <c r="C68">
        <v>92.57</v>
      </c>
    </row>
    <row r="69" spans="1:3" x14ac:dyDescent="0.25">
      <c r="A69">
        <v>0.36</v>
      </c>
      <c r="B69">
        <v>99.36</v>
      </c>
      <c r="C69">
        <v>92.55</v>
      </c>
    </row>
    <row r="70" spans="1:3" x14ac:dyDescent="0.25">
      <c r="A70">
        <v>0.37</v>
      </c>
      <c r="B70">
        <v>99.49</v>
      </c>
      <c r="C70">
        <v>92.87</v>
      </c>
    </row>
    <row r="71" spans="1:3" x14ac:dyDescent="0.25">
      <c r="A71">
        <v>0.37</v>
      </c>
      <c r="B71">
        <v>99.62</v>
      </c>
      <c r="C71">
        <v>92.98</v>
      </c>
    </row>
    <row r="72" spans="1:3" x14ac:dyDescent="0.25">
      <c r="A72">
        <v>0.38</v>
      </c>
      <c r="B72">
        <v>99.74</v>
      </c>
      <c r="C72">
        <v>93.21</v>
      </c>
    </row>
    <row r="73" spans="1:3" x14ac:dyDescent="0.25">
      <c r="A73">
        <v>0.38</v>
      </c>
      <c r="B73">
        <v>99.87</v>
      </c>
      <c r="C73">
        <v>93.32</v>
      </c>
    </row>
    <row r="74" spans="1:3" x14ac:dyDescent="0.25">
      <c r="A74">
        <v>0.39</v>
      </c>
      <c r="B74">
        <v>99.99</v>
      </c>
      <c r="C74">
        <v>93.53</v>
      </c>
    </row>
    <row r="75" spans="1:3" x14ac:dyDescent="0.25">
      <c r="A75">
        <v>0.39</v>
      </c>
      <c r="B75">
        <v>100.12</v>
      </c>
      <c r="C75">
        <v>93.39</v>
      </c>
    </row>
    <row r="76" spans="1:3" x14ac:dyDescent="0.25">
      <c r="A76">
        <v>0.4</v>
      </c>
      <c r="B76">
        <v>100.24</v>
      </c>
      <c r="C76">
        <v>93.49</v>
      </c>
    </row>
    <row r="77" spans="1:3" x14ac:dyDescent="0.25">
      <c r="A77">
        <v>0.4</v>
      </c>
      <c r="B77">
        <v>100.36</v>
      </c>
      <c r="C77">
        <v>93.56</v>
      </c>
    </row>
    <row r="78" spans="1:3" x14ac:dyDescent="0.25">
      <c r="A78">
        <v>0.41</v>
      </c>
      <c r="B78">
        <v>100.49</v>
      </c>
      <c r="C78">
        <v>93.42</v>
      </c>
    </row>
    <row r="79" spans="1:3" x14ac:dyDescent="0.25">
      <c r="A79">
        <v>0.41</v>
      </c>
      <c r="B79">
        <v>100.61</v>
      </c>
      <c r="C79">
        <v>93.44</v>
      </c>
    </row>
    <row r="80" spans="1:3" x14ac:dyDescent="0.25">
      <c r="A80">
        <v>0.42</v>
      </c>
      <c r="B80">
        <v>100.73</v>
      </c>
      <c r="C80">
        <v>93.57</v>
      </c>
    </row>
    <row r="81" spans="1:3" x14ac:dyDescent="0.25">
      <c r="A81">
        <v>0.42</v>
      </c>
      <c r="B81">
        <v>100.85</v>
      </c>
      <c r="C81">
        <v>93.6</v>
      </c>
    </row>
    <row r="82" spans="1:3" x14ac:dyDescent="0.25">
      <c r="A82">
        <v>0.43</v>
      </c>
      <c r="B82">
        <v>100.98</v>
      </c>
      <c r="C82">
        <v>93.53</v>
      </c>
    </row>
    <row r="83" spans="1:3" x14ac:dyDescent="0.25">
      <c r="A83">
        <v>0.43</v>
      </c>
      <c r="B83">
        <v>101.1</v>
      </c>
      <c r="C83">
        <v>94.05</v>
      </c>
    </row>
    <row r="84" spans="1:3" x14ac:dyDescent="0.25">
      <c r="A84">
        <v>0.44</v>
      </c>
      <c r="B84">
        <v>101.22</v>
      </c>
      <c r="C84">
        <v>93.85</v>
      </c>
    </row>
    <row r="85" spans="1:3" x14ac:dyDescent="0.25">
      <c r="A85">
        <v>0.44</v>
      </c>
      <c r="B85">
        <v>101.34</v>
      </c>
      <c r="C85">
        <v>94.08</v>
      </c>
    </row>
    <row r="86" spans="1:3" x14ac:dyDescent="0.25">
      <c r="A86">
        <v>0.45</v>
      </c>
      <c r="B86">
        <v>101.46</v>
      </c>
      <c r="C86">
        <v>93.98</v>
      </c>
    </row>
    <row r="87" spans="1:3" x14ac:dyDescent="0.25">
      <c r="A87">
        <v>0.45</v>
      </c>
      <c r="B87">
        <v>101.58</v>
      </c>
      <c r="C87">
        <v>94.39</v>
      </c>
    </row>
    <row r="88" spans="1:3" x14ac:dyDescent="0.25">
      <c r="A88">
        <v>0.46</v>
      </c>
      <c r="B88">
        <v>101.7</v>
      </c>
      <c r="C88">
        <v>94.57</v>
      </c>
    </row>
    <row r="89" spans="1:3" x14ac:dyDescent="0.25">
      <c r="A89">
        <v>0.46</v>
      </c>
      <c r="B89">
        <v>101.81</v>
      </c>
      <c r="C89">
        <v>94.9</v>
      </c>
    </row>
    <row r="90" spans="1:3" x14ac:dyDescent="0.25">
      <c r="A90">
        <v>0.47</v>
      </c>
      <c r="B90">
        <v>101.93</v>
      </c>
      <c r="C90">
        <v>94.84</v>
      </c>
    </row>
    <row r="91" spans="1:3" x14ac:dyDescent="0.25">
      <c r="A91">
        <v>0.47</v>
      </c>
      <c r="B91">
        <v>102.05</v>
      </c>
      <c r="C91">
        <v>95.12</v>
      </c>
    </row>
    <row r="92" spans="1:3" x14ac:dyDescent="0.25">
      <c r="A92">
        <v>0.48</v>
      </c>
      <c r="B92">
        <v>102.17</v>
      </c>
      <c r="C92">
        <v>95.34</v>
      </c>
    </row>
    <row r="93" spans="1:3" x14ac:dyDescent="0.25">
      <c r="A93">
        <v>0.48</v>
      </c>
      <c r="B93">
        <v>102.28</v>
      </c>
      <c r="C93">
        <v>95.57</v>
      </c>
    </row>
    <row r="94" spans="1:3" x14ac:dyDescent="0.25">
      <c r="A94">
        <v>0.49</v>
      </c>
      <c r="B94">
        <v>102.4</v>
      </c>
      <c r="C94">
        <v>95.79</v>
      </c>
    </row>
    <row r="95" spans="1:3" x14ac:dyDescent="0.25">
      <c r="A95">
        <v>0.49</v>
      </c>
      <c r="B95">
        <v>102.52</v>
      </c>
      <c r="C95">
        <v>96.15</v>
      </c>
    </row>
    <row r="96" spans="1:3" x14ac:dyDescent="0.25">
      <c r="A96">
        <v>0.5</v>
      </c>
      <c r="B96">
        <v>102.63</v>
      </c>
      <c r="C96">
        <v>96.11</v>
      </c>
    </row>
    <row r="97" spans="1:3" x14ac:dyDescent="0.25">
      <c r="A97">
        <v>0.5</v>
      </c>
      <c r="B97">
        <v>102.75</v>
      </c>
      <c r="C97">
        <v>96.47</v>
      </c>
    </row>
    <row r="98" spans="1:3" x14ac:dyDescent="0.25">
      <c r="A98">
        <v>0.51</v>
      </c>
      <c r="B98">
        <v>102.86</v>
      </c>
      <c r="C98">
        <v>96.58</v>
      </c>
    </row>
    <row r="99" spans="1:3" x14ac:dyDescent="0.25">
      <c r="A99">
        <v>0.51</v>
      </c>
      <c r="B99">
        <v>102.98</v>
      </c>
      <c r="C99">
        <v>96.76</v>
      </c>
    </row>
    <row r="100" spans="1:3" x14ac:dyDescent="0.25">
      <c r="A100">
        <v>0.52</v>
      </c>
      <c r="B100">
        <v>103.09</v>
      </c>
      <c r="C100">
        <v>97.36</v>
      </c>
    </row>
    <row r="101" spans="1:3" x14ac:dyDescent="0.25">
      <c r="A101">
        <v>0.52</v>
      </c>
      <c r="B101">
        <v>103.2</v>
      </c>
      <c r="C101">
        <v>97.78</v>
      </c>
    </row>
    <row r="102" spans="1:3" x14ac:dyDescent="0.25">
      <c r="A102">
        <v>0.53</v>
      </c>
      <c r="B102">
        <v>103.32</v>
      </c>
      <c r="C102">
        <v>97.95</v>
      </c>
    </row>
    <row r="103" spans="1:3" x14ac:dyDescent="0.25">
      <c r="A103">
        <v>0.53</v>
      </c>
      <c r="B103">
        <v>103.43</v>
      </c>
      <c r="C103">
        <v>98.67</v>
      </c>
    </row>
    <row r="104" spans="1:3" x14ac:dyDescent="0.25">
      <c r="A104">
        <v>0.54</v>
      </c>
      <c r="B104">
        <v>103.54</v>
      </c>
      <c r="C104">
        <v>98.71</v>
      </c>
    </row>
    <row r="105" spans="1:3" x14ac:dyDescent="0.25">
      <c r="A105">
        <v>0.54</v>
      </c>
      <c r="B105">
        <v>103.65</v>
      </c>
      <c r="C105">
        <v>98.93</v>
      </c>
    </row>
    <row r="106" spans="1:3" x14ac:dyDescent="0.25">
      <c r="A106">
        <v>0.55000000000000004</v>
      </c>
      <c r="B106">
        <v>103.76</v>
      </c>
      <c r="C106">
        <v>99.49</v>
      </c>
    </row>
    <row r="107" spans="1:3" x14ac:dyDescent="0.25">
      <c r="A107">
        <v>0.55000000000000004</v>
      </c>
      <c r="B107">
        <v>103.88</v>
      </c>
      <c r="C107">
        <v>99.54</v>
      </c>
    </row>
    <row r="108" spans="1:3" x14ac:dyDescent="0.25">
      <c r="A108">
        <v>0.56000000000000005</v>
      </c>
      <c r="B108">
        <v>103.99</v>
      </c>
      <c r="C108">
        <v>99.76</v>
      </c>
    </row>
    <row r="109" spans="1:3" x14ac:dyDescent="0.25">
      <c r="A109">
        <v>0.56000000000000005</v>
      </c>
      <c r="B109">
        <v>104.1</v>
      </c>
      <c r="C109">
        <v>99.9</v>
      </c>
    </row>
    <row r="110" spans="1:3" x14ac:dyDescent="0.25">
      <c r="A110">
        <v>0.56999999999999995</v>
      </c>
      <c r="B110">
        <v>104.21</v>
      </c>
      <c r="C110">
        <v>100.15</v>
      </c>
    </row>
    <row r="111" spans="1:3" x14ac:dyDescent="0.25">
      <c r="A111">
        <v>0.56999999999999995</v>
      </c>
      <c r="B111">
        <v>104.32</v>
      </c>
      <c r="C111">
        <v>99.91</v>
      </c>
    </row>
    <row r="112" spans="1:3" x14ac:dyDescent="0.25">
      <c r="A112">
        <v>0.57999999999999996</v>
      </c>
      <c r="B112">
        <v>104.42</v>
      </c>
      <c r="C112">
        <v>100.26</v>
      </c>
    </row>
    <row r="113" spans="1:3" x14ac:dyDescent="0.25">
      <c r="A113">
        <v>0.57999999999999996</v>
      </c>
      <c r="B113">
        <v>104.53</v>
      </c>
      <c r="C113">
        <v>100.57</v>
      </c>
    </row>
    <row r="114" spans="1:3" x14ac:dyDescent="0.25">
      <c r="A114">
        <v>0.59</v>
      </c>
      <c r="B114">
        <v>104.64</v>
      </c>
      <c r="C114">
        <v>100.67</v>
      </c>
    </row>
    <row r="115" spans="1:3" x14ac:dyDescent="0.25">
      <c r="A115">
        <v>0.6</v>
      </c>
      <c r="B115">
        <v>104.75</v>
      </c>
      <c r="C115">
        <v>101.04</v>
      </c>
    </row>
    <row r="116" spans="1:3" x14ac:dyDescent="0.25">
      <c r="A116">
        <v>0.6</v>
      </c>
      <c r="B116">
        <v>104.86</v>
      </c>
      <c r="C116">
        <v>101.2</v>
      </c>
    </row>
    <row r="117" spans="1:3" x14ac:dyDescent="0.25">
      <c r="A117">
        <v>0.61</v>
      </c>
      <c r="B117">
        <v>104.96</v>
      </c>
      <c r="C117">
        <v>101.7</v>
      </c>
    </row>
    <row r="118" spans="1:3" x14ac:dyDescent="0.25">
      <c r="A118">
        <v>0.61</v>
      </c>
      <c r="B118">
        <v>105.07</v>
      </c>
      <c r="C118">
        <v>102.28</v>
      </c>
    </row>
    <row r="119" spans="1:3" x14ac:dyDescent="0.25">
      <c r="A119">
        <v>0.62</v>
      </c>
      <c r="B119">
        <v>105.18</v>
      </c>
      <c r="C119">
        <v>102.67</v>
      </c>
    </row>
    <row r="120" spans="1:3" x14ac:dyDescent="0.25">
      <c r="A120">
        <v>0.62</v>
      </c>
      <c r="B120">
        <v>105.28</v>
      </c>
      <c r="C120">
        <v>103.16</v>
      </c>
    </row>
    <row r="121" spans="1:3" x14ac:dyDescent="0.25">
      <c r="A121">
        <v>0.63</v>
      </c>
      <c r="B121">
        <v>105.39</v>
      </c>
      <c r="C121">
        <v>103.48</v>
      </c>
    </row>
    <row r="122" spans="1:3" x14ac:dyDescent="0.25">
      <c r="A122">
        <v>0.63</v>
      </c>
      <c r="B122">
        <v>105.49</v>
      </c>
      <c r="C122">
        <v>103.95</v>
      </c>
    </row>
    <row r="123" spans="1:3" x14ac:dyDescent="0.25">
      <c r="A123">
        <v>0.64</v>
      </c>
      <c r="B123">
        <v>105.6</v>
      </c>
      <c r="C123">
        <v>103.81</v>
      </c>
    </row>
    <row r="124" spans="1:3" x14ac:dyDescent="0.25">
      <c r="A124">
        <v>0.64</v>
      </c>
      <c r="B124">
        <v>105.7</v>
      </c>
      <c r="C124">
        <v>104.59</v>
      </c>
    </row>
    <row r="125" spans="1:3" x14ac:dyDescent="0.25">
      <c r="A125">
        <v>0.65</v>
      </c>
      <c r="B125">
        <v>105.81</v>
      </c>
      <c r="C125">
        <v>104.73</v>
      </c>
    </row>
    <row r="126" spans="1:3" x14ac:dyDescent="0.25">
      <c r="A126">
        <v>0.65</v>
      </c>
      <c r="B126">
        <v>105.91</v>
      </c>
      <c r="C126">
        <v>105.2</v>
      </c>
    </row>
    <row r="127" spans="1:3" x14ac:dyDescent="0.25">
      <c r="A127">
        <v>0.66</v>
      </c>
      <c r="B127">
        <v>106.02</v>
      </c>
      <c r="C127">
        <v>105.22</v>
      </c>
    </row>
    <row r="128" spans="1:3" x14ac:dyDescent="0.25">
      <c r="A128">
        <v>0.66</v>
      </c>
      <c r="B128">
        <v>106.12</v>
      </c>
      <c r="C128">
        <v>105.15</v>
      </c>
    </row>
    <row r="129" spans="1:3" x14ac:dyDescent="0.25">
      <c r="A129">
        <v>0.67</v>
      </c>
      <c r="B129">
        <v>106.22</v>
      </c>
      <c r="C129">
        <v>105.13</v>
      </c>
    </row>
    <row r="130" spans="1:3" x14ac:dyDescent="0.25">
      <c r="A130">
        <v>0.68</v>
      </c>
      <c r="B130">
        <v>106.32</v>
      </c>
      <c r="C130">
        <v>106.43</v>
      </c>
    </row>
    <row r="131" spans="1:3" x14ac:dyDescent="0.25">
      <c r="A131">
        <v>0.68</v>
      </c>
      <c r="B131">
        <v>106.43</v>
      </c>
      <c r="C131">
        <v>107</v>
      </c>
    </row>
    <row r="132" spans="1:3" x14ac:dyDescent="0.25">
      <c r="A132">
        <v>0.69</v>
      </c>
      <c r="B132">
        <v>106.53</v>
      </c>
      <c r="C132">
        <v>106.76</v>
      </c>
    </row>
    <row r="133" spans="1:3" x14ac:dyDescent="0.25">
      <c r="A133">
        <v>0.69</v>
      </c>
      <c r="B133">
        <v>106.63</v>
      </c>
      <c r="C133">
        <v>107.42</v>
      </c>
    </row>
    <row r="134" spans="1:3" x14ac:dyDescent="0.25">
      <c r="A134">
        <v>0.7</v>
      </c>
      <c r="B134">
        <v>106.73</v>
      </c>
      <c r="C134">
        <v>107.91</v>
      </c>
    </row>
    <row r="135" spans="1:3" x14ac:dyDescent="0.25">
      <c r="A135">
        <v>0.7</v>
      </c>
      <c r="B135">
        <v>106.83</v>
      </c>
      <c r="C135">
        <v>108.17</v>
      </c>
    </row>
    <row r="136" spans="1:3" x14ac:dyDescent="0.25">
      <c r="A136">
        <v>0.71</v>
      </c>
      <c r="B136">
        <v>106.93</v>
      </c>
      <c r="C136">
        <v>108.66</v>
      </c>
    </row>
    <row r="137" spans="1:3" x14ac:dyDescent="0.25">
      <c r="A137">
        <v>0.71</v>
      </c>
      <c r="B137">
        <v>107.03</v>
      </c>
      <c r="C137">
        <v>109.09</v>
      </c>
    </row>
    <row r="138" spans="1:3" x14ac:dyDescent="0.25">
      <c r="A138">
        <v>0.72</v>
      </c>
      <c r="B138">
        <v>107.13</v>
      </c>
      <c r="C138">
        <v>109.6</v>
      </c>
    </row>
    <row r="139" spans="1:3" x14ac:dyDescent="0.25">
      <c r="A139">
        <v>0.72</v>
      </c>
      <c r="B139">
        <v>107.23</v>
      </c>
      <c r="C139">
        <v>109.39</v>
      </c>
    </row>
    <row r="140" spans="1:3" x14ac:dyDescent="0.25">
      <c r="A140">
        <v>0.73</v>
      </c>
      <c r="B140">
        <v>107.33</v>
      </c>
      <c r="C140">
        <v>110.04</v>
      </c>
    </row>
    <row r="141" spans="1:3" x14ac:dyDescent="0.25">
      <c r="A141">
        <v>0.73</v>
      </c>
      <c r="B141">
        <v>107.43</v>
      </c>
      <c r="C141">
        <v>110.14</v>
      </c>
    </row>
    <row r="142" spans="1:3" x14ac:dyDescent="0.25">
      <c r="A142">
        <v>0.74</v>
      </c>
      <c r="B142">
        <v>107.52</v>
      </c>
      <c r="C142">
        <v>110.75</v>
      </c>
    </row>
    <row r="143" spans="1:3" x14ac:dyDescent="0.25">
      <c r="A143">
        <v>0.74</v>
      </c>
      <c r="B143">
        <v>107.62</v>
      </c>
      <c r="C143">
        <v>110.55</v>
      </c>
    </row>
    <row r="144" spans="1:3" x14ac:dyDescent="0.25">
      <c r="A144">
        <v>0.75</v>
      </c>
      <c r="B144">
        <v>107.72</v>
      </c>
      <c r="C144">
        <v>111.4</v>
      </c>
    </row>
    <row r="145" spans="1:3" x14ac:dyDescent="0.25">
      <c r="A145">
        <v>0.76</v>
      </c>
      <c r="B145">
        <v>107.82</v>
      </c>
      <c r="C145">
        <v>112.5</v>
      </c>
    </row>
    <row r="146" spans="1:3" x14ac:dyDescent="0.25">
      <c r="A146">
        <v>0.76</v>
      </c>
      <c r="B146">
        <v>107.91</v>
      </c>
      <c r="C146">
        <v>112.38</v>
      </c>
    </row>
    <row r="147" spans="1:3" x14ac:dyDescent="0.25">
      <c r="A147">
        <v>0.77</v>
      </c>
      <c r="B147">
        <v>108.01</v>
      </c>
      <c r="C147">
        <v>113.08</v>
      </c>
    </row>
    <row r="148" spans="1:3" x14ac:dyDescent="0.25">
      <c r="A148">
        <v>0.77</v>
      </c>
      <c r="B148">
        <v>108.1</v>
      </c>
      <c r="C148">
        <v>111.93</v>
      </c>
    </row>
    <row r="149" spans="1:3" x14ac:dyDescent="0.25">
      <c r="A149">
        <v>0.78</v>
      </c>
      <c r="B149">
        <v>108.2</v>
      </c>
      <c r="C149">
        <v>113.43</v>
      </c>
    </row>
    <row r="150" spans="1:3" x14ac:dyDescent="0.25">
      <c r="A150">
        <v>0.78</v>
      </c>
      <c r="B150">
        <v>108.3</v>
      </c>
      <c r="C150">
        <v>113.78</v>
      </c>
    </row>
    <row r="151" spans="1:3" x14ac:dyDescent="0.25">
      <c r="A151">
        <v>0.79</v>
      </c>
      <c r="B151">
        <v>108.39</v>
      </c>
      <c r="C151">
        <v>114.23</v>
      </c>
    </row>
    <row r="152" spans="1:3" x14ac:dyDescent="0.25">
      <c r="A152">
        <v>0.79</v>
      </c>
      <c r="B152">
        <v>108.48</v>
      </c>
      <c r="C152">
        <v>113.53</v>
      </c>
    </row>
    <row r="153" spans="1:3" x14ac:dyDescent="0.25">
      <c r="A153">
        <v>0.8</v>
      </c>
      <c r="B153">
        <v>108.58</v>
      </c>
      <c r="C153">
        <v>114.52</v>
      </c>
    </row>
    <row r="154" spans="1:3" x14ac:dyDescent="0.25">
      <c r="A154">
        <v>0.8</v>
      </c>
      <c r="B154">
        <v>108.67</v>
      </c>
      <c r="C154">
        <v>115.03</v>
      </c>
    </row>
    <row r="155" spans="1:3" x14ac:dyDescent="0.25">
      <c r="A155">
        <v>0.81</v>
      </c>
      <c r="B155">
        <v>108.77</v>
      </c>
      <c r="C155">
        <v>115.08</v>
      </c>
    </row>
    <row r="156" spans="1:3" x14ac:dyDescent="0.25">
      <c r="A156">
        <v>0.81</v>
      </c>
      <c r="B156">
        <v>108.86</v>
      </c>
      <c r="C156">
        <v>115.74</v>
      </c>
    </row>
    <row r="157" spans="1:3" x14ac:dyDescent="0.25">
      <c r="A157">
        <v>0.82</v>
      </c>
      <c r="B157">
        <v>108.95</v>
      </c>
      <c r="C157">
        <v>115.95</v>
      </c>
    </row>
    <row r="158" spans="1:3" x14ac:dyDescent="0.25">
      <c r="A158">
        <v>0.82</v>
      </c>
      <c r="B158">
        <v>109.05</v>
      </c>
      <c r="C158">
        <v>116.38</v>
      </c>
    </row>
    <row r="159" spans="1:3" x14ac:dyDescent="0.25">
      <c r="A159">
        <v>0.83</v>
      </c>
      <c r="B159">
        <v>109.14</v>
      </c>
      <c r="C159">
        <v>116.17</v>
      </c>
    </row>
    <row r="160" spans="1:3" x14ac:dyDescent="0.25">
      <c r="A160">
        <v>0.83</v>
      </c>
      <c r="B160">
        <v>109.23</v>
      </c>
      <c r="C160">
        <v>116.47</v>
      </c>
    </row>
    <row r="161" spans="1:3" x14ac:dyDescent="0.25">
      <c r="A161">
        <v>0.84</v>
      </c>
      <c r="B161">
        <v>109.32</v>
      </c>
      <c r="C161">
        <v>116.73</v>
      </c>
    </row>
    <row r="162" spans="1:3" x14ac:dyDescent="0.25">
      <c r="A162">
        <v>0.85</v>
      </c>
      <c r="B162">
        <v>109.41</v>
      </c>
      <c r="C162">
        <v>117.65</v>
      </c>
    </row>
    <row r="163" spans="1:3" x14ac:dyDescent="0.25">
      <c r="A163">
        <v>0.85</v>
      </c>
      <c r="B163">
        <v>109.5</v>
      </c>
      <c r="C163">
        <v>117.96</v>
      </c>
    </row>
    <row r="164" spans="1:3" x14ac:dyDescent="0.25">
      <c r="A164">
        <v>0.86</v>
      </c>
      <c r="B164">
        <v>109.59</v>
      </c>
      <c r="C164">
        <v>118.31</v>
      </c>
    </row>
    <row r="165" spans="1:3" x14ac:dyDescent="0.25">
      <c r="A165">
        <v>0.86</v>
      </c>
      <c r="B165">
        <v>109.68</v>
      </c>
      <c r="C165">
        <v>119.2</v>
      </c>
    </row>
    <row r="166" spans="1:3" x14ac:dyDescent="0.25">
      <c r="A166">
        <v>0.87</v>
      </c>
      <c r="B166">
        <v>109.77</v>
      </c>
      <c r="C166">
        <v>119.39</v>
      </c>
    </row>
    <row r="167" spans="1:3" x14ac:dyDescent="0.25">
      <c r="A167">
        <v>0.87</v>
      </c>
      <c r="B167">
        <v>109.86</v>
      </c>
      <c r="C167">
        <v>119.7</v>
      </c>
    </row>
    <row r="168" spans="1:3" x14ac:dyDescent="0.25">
      <c r="A168">
        <v>0.88</v>
      </c>
      <c r="B168">
        <v>109.95</v>
      </c>
      <c r="C168">
        <v>119.69</v>
      </c>
    </row>
    <row r="169" spans="1:3" x14ac:dyDescent="0.25">
      <c r="A169">
        <v>0.88</v>
      </c>
      <c r="B169">
        <v>110.04</v>
      </c>
      <c r="C169">
        <v>119.92</v>
      </c>
    </row>
    <row r="170" spans="1:3" x14ac:dyDescent="0.25">
      <c r="A170">
        <v>0.89</v>
      </c>
      <c r="B170">
        <v>110.13</v>
      </c>
      <c r="C170">
        <v>120.75</v>
      </c>
    </row>
    <row r="171" spans="1:3" x14ac:dyDescent="0.25">
      <c r="A171">
        <v>0.9</v>
      </c>
      <c r="B171">
        <v>110.22</v>
      </c>
      <c r="C171">
        <v>120.61</v>
      </c>
    </row>
    <row r="172" spans="1:3" x14ac:dyDescent="0.25">
      <c r="A172">
        <v>0.9</v>
      </c>
      <c r="B172">
        <v>110.31</v>
      </c>
      <c r="C172">
        <v>120.73</v>
      </c>
    </row>
    <row r="173" spans="1:3" x14ac:dyDescent="0.25">
      <c r="A173">
        <v>0.9</v>
      </c>
      <c r="B173">
        <v>110.4</v>
      </c>
      <c r="C173">
        <v>120.97</v>
      </c>
    </row>
    <row r="174" spans="1:3" x14ac:dyDescent="0.25">
      <c r="A174">
        <v>0.91</v>
      </c>
      <c r="B174">
        <v>110.48</v>
      </c>
      <c r="C174">
        <v>121.06</v>
      </c>
    </row>
    <row r="175" spans="1:3" x14ac:dyDescent="0.25">
      <c r="A175">
        <v>0.92</v>
      </c>
      <c r="B175">
        <v>110.57</v>
      </c>
      <c r="C175">
        <v>121.3</v>
      </c>
    </row>
    <row r="176" spans="1:3" x14ac:dyDescent="0.25">
      <c r="A176">
        <v>0.92</v>
      </c>
      <c r="B176">
        <v>110.66</v>
      </c>
      <c r="C176">
        <v>121.83</v>
      </c>
    </row>
    <row r="177" spans="1:3" x14ac:dyDescent="0.25">
      <c r="A177">
        <v>0.93</v>
      </c>
      <c r="B177">
        <v>110.74</v>
      </c>
      <c r="C177">
        <v>121.51</v>
      </c>
    </row>
    <row r="178" spans="1:3" x14ac:dyDescent="0.25">
      <c r="A178">
        <v>0.93</v>
      </c>
      <c r="B178">
        <v>110.83</v>
      </c>
      <c r="C178">
        <v>121.92</v>
      </c>
    </row>
    <row r="179" spans="1:3" x14ac:dyDescent="0.25">
      <c r="A179">
        <v>0.94</v>
      </c>
      <c r="B179">
        <v>110.92</v>
      </c>
      <c r="C179">
        <v>122.06</v>
      </c>
    </row>
    <row r="180" spans="1:3" x14ac:dyDescent="0.25">
      <c r="A180">
        <v>0.95</v>
      </c>
      <c r="B180">
        <v>111</v>
      </c>
      <c r="C180">
        <v>122.67</v>
      </c>
    </row>
    <row r="181" spans="1:3" x14ac:dyDescent="0.25">
      <c r="A181">
        <v>0.95</v>
      </c>
      <c r="B181">
        <v>111.09</v>
      </c>
      <c r="C181">
        <v>122.87</v>
      </c>
    </row>
    <row r="182" spans="1:3" x14ac:dyDescent="0.25">
      <c r="A182">
        <v>0.95</v>
      </c>
      <c r="B182">
        <v>111.17</v>
      </c>
      <c r="C182">
        <v>122.29</v>
      </c>
    </row>
    <row r="183" spans="1:3" x14ac:dyDescent="0.25">
      <c r="A183">
        <v>0.96</v>
      </c>
      <c r="B183">
        <v>111.26</v>
      </c>
      <c r="C183">
        <v>122.4</v>
      </c>
    </row>
    <row r="184" spans="1:3" x14ac:dyDescent="0.25">
      <c r="A184">
        <v>0.96</v>
      </c>
      <c r="B184">
        <v>111.34</v>
      </c>
      <c r="C184">
        <v>123.05</v>
      </c>
    </row>
    <row r="185" spans="1:3" x14ac:dyDescent="0.25">
      <c r="A185">
        <v>0.97</v>
      </c>
      <c r="B185">
        <v>111.43</v>
      </c>
      <c r="C185">
        <v>122.83</v>
      </c>
    </row>
    <row r="186" spans="1:3" x14ac:dyDescent="0.25">
      <c r="A186">
        <v>0.98</v>
      </c>
      <c r="B186">
        <v>111.51</v>
      </c>
      <c r="C186">
        <v>124.24</v>
      </c>
    </row>
    <row r="187" spans="1:3" x14ac:dyDescent="0.25">
      <c r="A187">
        <v>0.98</v>
      </c>
      <c r="B187">
        <v>111.59</v>
      </c>
      <c r="C187">
        <v>123.66</v>
      </c>
    </row>
    <row r="188" spans="1:3" x14ac:dyDescent="0.25">
      <c r="A188">
        <v>0.99</v>
      </c>
      <c r="B188">
        <v>111.68</v>
      </c>
      <c r="C188">
        <v>123.98</v>
      </c>
    </row>
    <row r="189" spans="1:3" x14ac:dyDescent="0.25">
      <c r="A189">
        <v>0.99</v>
      </c>
      <c r="B189">
        <v>111.76</v>
      </c>
      <c r="C189">
        <v>124.19</v>
      </c>
    </row>
    <row r="190" spans="1:3" x14ac:dyDescent="0.25">
      <c r="A190">
        <v>1</v>
      </c>
      <c r="B190">
        <v>111.84</v>
      </c>
      <c r="C190">
        <v>125.61</v>
      </c>
    </row>
    <row r="191" spans="1:3" x14ac:dyDescent="0.25">
      <c r="A191">
        <v>1</v>
      </c>
      <c r="B191">
        <v>111.92</v>
      </c>
      <c r="C191">
        <v>124.92</v>
      </c>
    </row>
    <row r="192" spans="1:3" x14ac:dyDescent="0.25">
      <c r="A192">
        <v>1.01</v>
      </c>
      <c r="B192">
        <v>112.01</v>
      </c>
      <c r="C192">
        <v>125.58</v>
      </c>
    </row>
    <row r="193" spans="1:3" x14ac:dyDescent="0.25">
      <c r="A193">
        <v>1.01</v>
      </c>
      <c r="B193">
        <v>112.09</v>
      </c>
      <c r="C193">
        <v>125.79</v>
      </c>
    </row>
    <row r="194" spans="1:3" x14ac:dyDescent="0.25">
      <c r="A194">
        <v>1.02</v>
      </c>
      <c r="B194">
        <v>112.17</v>
      </c>
      <c r="C194">
        <v>126.73</v>
      </c>
    </row>
    <row r="195" spans="1:3" x14ac:dyDescent="0.25">
      <c r="A195">
        <v>1.03</v>
      </c>
      <c r="B195">
        <v>112.25</v>
      </c>
      <c r="C195">
        <v>126.6</v>
      </c>
    </row>
    <row r="196" spans="1:3" x14ac:dyDescent="0.25">
      <c r="A196">
        <v>1.03</v>
      </c>
      <c r="B196">
        <v>112.33</v>
      </c>
      <c r="C196">
        <v>127.2</v>
      </c>
    </row>
    <row r="197" spans="1:3" x14ac:dyDescent="0.25">
      <c r="A197">
        <v>1.04</v>
      </c>
      <c r="B197">
        <v>112.41</v>
      </c>
      <c r="C197">
        <v>127.28</v>
      </c>
    </row>
    <row r="198" spans="1:3" x14ac:dyDescent="0.25">
      <c r="A198">
        <v>1.04</v>
      </c>
      <c r="B198">
        <v>112.49</v>
      </c>
      <c r="C198">
        <v>127.31</v>
      </c>
    </row>
    <row r="199" spans="1:3" x14ac:dyDescent="0.25">
      <c r="A199">
        <v>1.05</v>
      </c>
      <c r="B199">
        <v>112.57</v>
      </c>
      <c r="C199">
        <v>127.76</v>
      </c>
    </row>
    <row r="200" spans="1:3" x14ac:dyDescent="0.25">
      <c r="A200">
        <v>1.05</v>
      </c>
      <c r="B200">
        <v>112.65</v>
      </c>
      <c r="C200">
        <v>126.91</v>
      </c>
    </row>
    <row r="201" spans="1:3" x14ac:dyDescent="0.25">
      <c r="A201">
        <v>1.06</v>
      </c>
      <c r="B201">
        <v>112.73</v>
      </c>
      <c r="C201">
        <v>127.2</v>
      </c>
    </row>
    <row r="202" spans="1:3" x14ac:dyDescent="0.25">
      <c r="A202">
        <v>1.06</v>
      </c>
      <c r="B202">
        <v>112.81</v>
      </c>
      <c r="C202">
        <v>127.21</v>
      </c>
    </row>
    <row r="203" spans="1:3" x14ac:dyDescent="0.25">
      <c r="A203">
        <v>1.07</v>
      </c>
      <c r="B203">
        <v>112.89</v>
      </c>
      <c r="C203">
        <v>127.34</v>
      </c>
    </row>
    <row r="204" spans="1:3" x14ac:dyDescent="0.25">
      <c r="A204">
        <v>1.07</v>
      </c>
      <c r="B204">
        <v>112.97</v>
      </c>
      <c r="C204">
        <v>127.62</v>
      </c>
    </row>
    <row r="205" spans="1:3" x14ac:dyDescent="0.25">
      <c r="A205">
        <v>1.08</v>
      </c>
      <c r="B205">
        <v>113.05</v>
      </c>
      <c r="C205">
        <v>127.48</v>
      </c>
    </row>
    <row r="206" spans="1:3" x14ac:dyDescent="0.25">
      <c r="A206">
        <v>1.08</v>
      </c>
      <c r="B206">
        <v>113.12</v>
      </c>
      <c r="C206">
        <v>127.75</v>
      </c>
    </row>
    <row r="207" spans="1:3" x14ac:dyDescent="0.25">
      <c r="A207">
        <v>1.0900000000000001</v>
      </c>
      <c r="B207">
        <v>113.2</v>
      </c>
      <c r="C207">
        <v>127.71</v>
      </c>
    </row>
    <row r="208" spans="1:3" x14ac:dyDescent="0.25">
      <c r="A208">
        <v>1.0900000000000001</v>
      </c>
      <c r="B208">
        <v>113.28</v>
      </c>
      <c r="C208">
        <v>127.74</v>
      </c>
    </row>
    <row r="209" spans="1:3" x14ac:dyDescent="0.25">
      <c r="A209">
        <v>1.1000000000000001</v>
      </c>
      <c r="B209">
        <v>113.36</v>
      </c>
      <c r="C209">
        <v>128.4</v>
      </c>
    </row>
    <row r="210" spans="1:3" x14ac:dyDescent="0.25">
      <c r="A210">
        <v>1.1100000000000001</v>
      </c>
      <c r="B210">
        <v>113.43</v>
      </c>
      <c r="C210">
        <v>128.54</v>
      </c>
    </row>
    <row r="211" spans="1:3" x14ac:dyDescent="0.25">
      <c r="A211">
        <v>1.1100000000000001</v>
      </c>
      <c r="B211">
        <v>113.51</v>
      </c>
      <c r="C211">
        <v>128.87</v>
      </c>
    </row>
    <row r="212" spans="1:3" x14ac:dyDescent="0.25">
      <c r="A212">
        <v>1.1200000000000001</v>
      </c>
      <c r="B212">
        <v>113.59</v>
      </c>
      <c r="C212">
        <v>129.02000000000001</v>
      </c>
    </row>
    <row r="213" spans="1:3" x14ac:dyDescent="0.25">
      <c r="A213">
        <v>1.1200000000000001</v>
      </c>
      <c r="B213">
        <v>113.66</v>
      </c>
      <c r="C213">
        <v>128.66999999999999</v>
      </c>
    </row>
    <row r="214" spans="1:3" x14ac:dyDescent="0.25">
      <c r="A214">
        <v>1.1299999999999999</v>
      </c>
      <c r="B214">
        <v>113.74</v>
      </c>
      <c r="C214">
        <v>129.13999999999999</v>
      </c>
    </row>
    <row r="215" spans="1:3" x14ac:dyDescent="0.25">
      <c r="A215">
        <v>1.1299999999999999</v>
      </c>
      <c r="B215">
        <v>113.81</v>
      </c>
      <c r="C215">
        <v>129.33000000000001</v>
      </c>
    </row>
    <row r="216" spans="1:3" x14ac:dyDescent="0.25">
      <c r="A216">
        <v>1.1399999999999999</v>
      </c>
      <c r="B216">
        <v>113.89</v>
      </c>
      <c r="C216">
        <v>129.1</v>
      </c>
    </row>
    <row r="217" spans="1:3" x14ac:dyDescent="0.25">
      <c r="A217">
        <v>1.1399999999999999</v>
      </c>
      <c r="B217">
        <v>113.96</v>
      </c>
      <c r="C217">
        <v>129.15</v>
      </c>
    </row>
    <row r="218" spans="1:3" x14ac:dyDescent="0.25">
      <c r="A218">
        <v>1.1499999999999999</v>
      </c>
      <c r="B218">
        <v>114.04</v>
      </c>
      <c r="C218">
        <v>129.55000000000001</v>
      </c>
    </row>
    <row r="219" spans="1:3" x14ac:dyDescent="0.25">
      <c r="A219">
        <v>1.1499999999999999</v>
      </c>
      <c r="B219">
        <v>114.11</v>
      </c>
      <c r="C219">
        <v>129.27000000000001</v>
      </c>
    </row>
    <row r="220" spans="1:3" x14ac:dyDescent="0.25">
      <c r="A220">
        <v>1.1599999999999999</v>
      </c>
      <c r="B220">
        <v>114.19</v>
      </c>
      <c r="C220">
        <v>129.75</v>
      </c>
    </row>
    <row r="221" spans="1:3" x14ac:dyDescent="0.25">
      <c r="A221">
        <v>1.1599999999999999</v>
      </c>
      <c r="B221">
        <v>114.26</v>
      </c>
      <c r="C221">
        <v>130.08000000000001</v>
      </c>
    </row>
    <row r="222" spans="1:3" x14ac:dyDescent="0.25">
      <c r="A222">
        <v>1.17</v>
      </c>
      <c r="B222">
        <v>114.34</v>
      </c>
      <c r="C222">
        <v>129.83000000000001</v>
      </c>
    </row>
    <row r="223" spans="1:3" x14ac:dyDescent="0.25">
      <c r="A223">
        <v>1.17</v>
      </c>
      <c r="B223">
        <v>114.41</v>
      </c>
      <c r="C223">
        <v>130.1</v>
      </c>
    </row>
    <row r="224" spans="1:3" x14ac:dyDescent="0.25">
      <c r="A224">
        <v>1.18</v>
      </c>
      <c r="B224">
        <v>114.48</v>
      </c>
      <c r="C224">
        <v>130.19</v>
      </c>
    </row>
    <row r="225" spans="1:3" x14ac:dyDescent="0.25">
      <c r="A225">
        <v>1.18</v>
      </c>
      <c r="B225">
        <v>114.56</v>
      </c>
      <c r="C225">
        <v>130.12</v>
      </c>
    </row>
    <row r="226" spans="1:3" x14ac:dyDescent="0.25">
      <c r="A226">
        <v>1.19</v>
      </c>
      <c r="B226">
        <v>114.63</v>
      </c>
      <c r="C226">
        <v>129.99</v>
      </c>
    </row>
    <row r="227" spans="1:3" x14ac:dyDescent="0.25">
      <c r="A227">
        <v>1.19</v>
      </c>
      <c r="B227">
        <v>114.7</v>
      </c>
      <c r="C227">
        <v>129.44999999999999</v>
      </c>
    </row>
    <row r="228" spans="1:3" x14ac:dyDescent="0.25">
      <c r="A228">
        <v>1.2</v>
      </c>
      <c r="B228">
        <v>114.77</v>
      </c>
      <c r="C228">
        <v>129.62</v>
      </c>
    </row>
    <row r="229" spans="1:3" x14ac:dyDescent="0.25">
      <c r="A229">
        <v>1.21</v>
      </c>
      <c r="B229">
        <v>114.84</v>
      </c>
      <c r="C229">
        <v>129.27000000000001</v>
      </c>
    </row>
    <row r="230" spans="1:3" x14ac:dyDescent="0.25">
      <c r="A230">
        <v>1.21</v>
      </c>
      <c r="B230">
        <v>114.92</v>
      </c>
      <c r="C230">
        <v>129.26</v>
      </c>
    </row>
    <row r="231" spans="1:3" x14ac:dyDescent="0.25">
      <c r="A231">
        <v>1.22</v>
      </c>
      <c r="B231">
        <v>114.99</v>
      </c>
      <c r="C231">
        <v>128.94999999999999</v>
      </c>
    </row>
    <row r="232" spans="1:3" x14ac:dyDescent="0.25">
      <c r="A232">
        <v>1.22</v>
      </c>
      <c r="B232">
        <v>115.06</v>
      </c>
      <c r="C232">
        <v>128.31</v>
      </c>
    </row>
    <row r="233" spans="1:3" x14ac:dyDescent="0.25">
      <c r="A233">
        <v>1.23</v>
      </c>
      <c r="B233">
        <v>115.13</v>
      </c>
      <c r="C233">
        <v>128.52000000000001</v>
      </c>
    </row>
    <row r="234" spans="1:3" x14ac:dyDescent="0.25">
      <c r="A234">
        <v>1.23</v>
      </c>
      <c r="B234">
        <v>115.2</v>
      </c>
      <c r="C234">
        <v>128.32</v>
      </c>
    </row>
    <row r="235" spans="1:3" x14ac:dyDescent="0.25">
      <c r="A235">
        <v>1.24</v>
      </c>
      <c r="B235">
        <v>115.27</v>
      </c>
      <c r="C235">
        <v>128.55000000000001</v>
      </c>
    </row>
    <row r="236" spans="1:3" x14ac:dyDescent="0.25">
      <c r="A236">
        <v>1.24</v>
      </c>
      <c r="B236">
        <v>115.34</v>
      </c>
      <c r="C236">
        <v>128.84</v>
      </c>
    </row>
    <row r="237" spans="1:3" x14ac:dyDescent="0.25">
      <c r="A237">
        <v>1.25</v>
      </c>
      <c r="B237">
        <v>115.41</v>
      </c>
      <c r="C237">
        <v>128.34</v>
      </c>
    </row>
    <row r="238" spans="1:3" x14ac:dyDescent="0.25">
      <c r="A238">
        <v>1.25</v>
      </c>
      <c r="B238">
        <v>115.48</v>
      </c>
      <c r="C238">
        <v>128.97</v>
      </c>
    </row>
    <row r="239" spans="1:3" x14ac:dyDescent="0.25">
      <c r="A239">
        <v>1.26</v>
      </c>
      <c r="B239">
        <v>115.55</v>
      </c>
      <c r="C239">
        <v>128.68</v>
      </c>
    </row>
    <row r="240" spans="1:3" x14ac:dyDescent="0.25">
      <c r="A240">
        <v>1.26</v>
      </c>
      <c r="B240">
        <v>115.62</v>
      </c>
      <c r="C240">
        <v>128.27000000000001</v>
      </c>
    </row>
    <row r="241" spans="1:3" x14ac:dyDescent="0.25">
      <c r="A241">
        <v>1.27</v>
      </c>
      <c r="B241">
        <v>115.69</v>
      </c>
      <c r="C241">
        <v>127.78</v>
      </c>
    </row>
    <row r="242" spans="1:3" x14ac:dyDescent="0.25">
      <c r="A242">
        <v>1.27</v>
      </c>
      <c r="B242">
        <v>115.76</v>
      </c>
      <c r="C242">
        <v>127.55</v>
      </c>
    </row>
    <row r="243" spans="1:3" x14ac:dyDescent="0.25">
      <c r="A243">
        <v>1.28</v>
      </c>
      <c r="B243">
        <v>115.83</v>
      </c>
      <c r="C243">
        <v>127.63</v>
      </c>
    </row>
    <row r="244" spans="1:3" x14ac:dyDescent="0.25">
      <c r="A244">
        <v>1.28</v>
      </c>
      <c r="B244">
        <v>115.89</v>
      </c>
      <c r="C244">
        <v>127.69</v>
      </c>
    </row>
    <row r="245" spans="1:3" x14ac:dyDescent="0.25">
      <c r="A245">
        <v>1.29</v>
      </c>
      <c r="B245">
        <v>115.96</v>
      </c>
      <c r="C245">
        <v>127.91</v>
      </c>
    </row>
    <row r="246" spans="1:3" x14ac:dyDescent="0.25">
      <c r="A246">
        <v>1.29</v>
      </c>
      <c r="B246">
        <v>116.03</v>
      </c>
      <c r="C246">
        <v>127.84</v>
      </c>
    </row>
    <row r="247" spans="1:3" x14ac:dyDescent="0.25">
      <c r="A247">
        <v>1.3</v>
      </c>
      <c r="B247">
        <v>116.1</v>
      </c>
      <c r="C247">
        <v>127.63</v>
      </c>
    </row>
    <row r="248" spans="1:3" x14ac:dyDescent="0.25">
      <c r="A248">
        <v>1.3</v>
      </c>
      <c r="B248">
        <v>116.16</v>
      </c>
      <c r="C248">
        <v>127.25</v>
      </c>
    </row>
    <row r="249" spans="1:3" x14ac:dyDescent="0.25">
      <c r="A249">
        <v>1.31</v>
      </c>
      <c r="B249">
        <v>116.23</v>
      </c>
      <c r="C249">
        <v>127.3</v>
      </c>
    </row>
    <row r="250" spans="1:3" x14ac:dyDescent="0.25">
      <c r="A250">
        <v>1.32</v>
      </c>
      <c r="B250">
        <v>116.3</v>
      </c>
      <c r="C250">
        <v>126.91</v>
      </c>
    </row>
    <row r="251" spans="1:3" x14ac:dyDescent="0.25">
      <c r="A251">
        <v>1.32</v>
      </c>
      <c r="B251">
        <v>116.36</v>
      </c>
      <c r="C251">
        <v>126.83</v>
      </c>
    </row>
    <row r="252" spans="1:3" x14ac:dyDescent="0.25">
      <c r="A252">
        <v>1.33</v>
      </c>
      <c r="B252">
        <v>116.43</v>
      </c>
      <c r="C252">
        <v>126.39</v>
      </c>
    </row>
    <row r="253" spans="1:3" x14ac:dyDescent="0.25">
      <c r="A253">
        <v>1.34</v>
      </c>
      <c r="B253">
        <v>116.5</v>
      </c>
      <c r="C253">
        <v>126.26</v>
      </c>
    </row>
    <row r="254" spans="1:3" x14ac:dyDescent="0.25">
      <c r="A254">
        <v>1.34</v>
      </c>
      <c r="B254">
        <v>116.56</v>
      </c>
      <c r="C254">
        <v>126.34</v>
      </c>
    </row>
    <row r="255" spans="1:3" x14ac:dyDescent="0.25">
      <c r="A255">
        <v>1.35</v>
      </c>
      <c r="B255">
        <v>116.63</v>
      </c>
      <c r="C255">
        <v>125.96</v>
      </c>
    </row>
    <row r="256" spans="1:3" x14ac:dyDescent="0.25">
      <c r="A256">
        <v>1.35</v>
      </c>
      <c r="B256">
        <v>116.69</v>
      </c>
      <c r="C256">
        <v>125.64</v>
      </c>
    </row>
    <row r="257" spans="1:3" x14ac:dyDescent="0.25">
      <c r="A257">
        <v>1.36</v>
      </c>
      <c r="B257">
        <v>116.76</v>
      </c>
      <c r="C257">
        <v>125.2</v>
      </c>
    </row>
    <row r="258" spans="1:3" x14ac:dyDescent="0.25">
      <c r="A258">
        <v>1.36</v>
      </c>
      <c r="B258">
        <v>116.82</v>
      </c>
      <c r="C258">
        <v>125.25</v>
      </c>
    </row>
    <row r="259" spans="1:3" x14ac:dyDescent="0.25">
      <c r="A259">
        <v>1.37</v>
      </c>
      <c r="B259">
        <v>116.89</v>
      </c>
      <c r="C259">
        <v>124.97</v>
      </c>
    </row>
    <row r="260" spans="1:3" x14ac:dyDescent="0.25">
      <c r="A260">
        <v>1.37</v>
      </c>
      <c r="B260">
        <v>116.95</v>
      </c>
      <c r="C260">
        <v>124.86</v>
      </c>
    </row>
    <row r="261" spans="1:3" x14ac:dyDescent="0.25">
      <c r="A261">
        <v>1.38</v>
      </c>
      <c r="B261">
        <v>117.02</v>
      </c>
      <c r="C261">
        <v>124.53</v>
      </c>
    </row>
    <row r="262" spans="1:3" x14ac:dyDescent="0.25">
      <c r="A262">
        <v>1.38</v>
      </c>
      <c r="B262">
        <v>117.08</v>
      </c>
      <c r="C262">
        <v>124.27</v>
      </c>
    </row>
    <row r="263" spans="1:3" x14ac:dyDescent="0.25">
      <c r="A263">
        <v>1.39</v>
      </c>
      <c r="B263">
        <v>117.14</v>
      </c>
      <c r="C263">
        <v>124.12</v>
      </c>
    </row>
    <row r="264" spans="1:3" x14ac:dyDescent="0.25">
      <c r="A264">
        <v>1.39</v>
      </c>
      <c r="B264">
        <v>117.21</v>
      </c>
      <c r="C264">
        <v>123.85</v>
      </c>
    </row>
    <row r="265" spans="1:3" x14ac:dyDescent="0.25">
      <c r="A265">
        <v>1.4</v>
      </c>
      <c r="B265">
        <v>117.27</v>
      </c>
      <c r="C265">
        <v>123.86</v>
      </c>
    </row>
    <row r="266" spans="1:3" x14ac:dyDescent="0.25">
      <c r="A266">
        <v>1.4</v>
      </c>
      <c r="B266">
        <v>117.33</v>
      </c>
      <c r="C266">
        <v>123.27</v>
      </c>
    </row>
    <row r="267" spans="1:3" x14ac:dyDescent="0.25">
      <c r="A267">
        <v>1.41</v>
      </c>
      <c r="B267">
        <v>117.4</v>
      </c>
      <c r="C267">
        <v>123.42</v>
      </c>
    </row>
    <row r="268" spans="1:3" x14ac:dyDescent="0.25">
      <c r="A268">
        <v>1.42</v>
      </c>
      <c r="B268">
        <v>117.46</v>
      </c>
      <c r="C268">
        <v>122.88</v>
      </c>
    </row>
    <row r="269" spans="1:3" x14ac:dyDescent="0.25">
      <c r="A269">
        <v>1.42</v>
      </c>
      <c r="B269">
        <v>117.52</v>
      </c>
      <c r="C269">
        <v>122.31</v>
      </c>
    </row>
    <row r="270" spans="1:3" x14ac:dyDescent="0.25">
      <c r="A270">
        <v>1.43</v>
      </c>
      <c r="B270">
        <v>117.58</v>
      </c>
      <c r="C270">
        <v>122.13</v>
      </c>
    </row>
    <row r="271" spans="1:3" x14ac:dyDescent="0.25">
      <c r="A271">
        <v>1.43</v>
      </c>
      <c r="B271">
        <v>117.65</v>
      </c>
      <c r="C271">
        <v>121.74</v>
      </c>
    </row>
    <row r="272" spans="1:3" x14ac:dyDescent="0.25">
      <c r="A272">
        <v>1.44</v>
      </c>
      <c r="B272">
        <v>117.71</v>
      </c>
      <c r="C272">
        <v>121.66</v>
      </c>
    </row>
    <row r="273" spans="1:3" x14ac:dyDescent="0.25">
      <c r="A273">
        <v>1.44</v>
      </c>
      <c r="B273">
        <v>117.77</v>
      </c>
      <c r="C273">
        <v>121.11</v>
      </c>
    </row>
    <row r="274" spans="1:3" x14ac:dyDescent="0.25">
      <c r="A274">
        <v>1.45</v>
      </c>
      <c r="B274">
        <v>117.83</v>
      </c>
      <c r="C274">
        <v>121.08</v>
      </c>
    </row>
    <row r="275" spans="1:3" x14ac:dyDescent="0.25">
      <c r="A275">
        <v>1.45</v>
      </c>
      <c r="B275">
        <v>117.89</v>
      </c>
      <c r="C275">
        <v>120.91</v>
      </c>
    </row>
    <row r="276" spans="1:3" x14ac:dyDescent="0.25">
      <c r="A276">
        <v>1.46</v>
      </c>
      <c r="B276">
        <v>117.95</v>
      </c>
      <c r="C276">
        <v>120.51</v>
      </c>
    </row>
    <row r="277" spans="1:3" x14ac:dyDescent="0.25">
      <c r="A277">
        <v>1.46</v>
      </c>
      <c r="B277">
        <v>118.01</v>
      </c>
      <c r="C277">
        <v>120.2</v>
      </c>
    </row>
    <row r="278" spans="1:3" x14ac:dyDescent="0.25">
      <c r="A278">
        <v>1.47</v>
      </c>
      <c r="B278">
        <v>118.07</v>
      </c>
      <c r="C278">
        <v>120.26</v>
      </c>
    </row>
    <row r="279" spans="1:3" x14ac:dyDescent="0.25">
      <c r="A279">
        <v>1.47</v>
      </c>
      <c r="B279">
        <v>118.13</v>
      </c>
      <c r="C279">
        <v>120.44</v>
      </c>
    </row>
    <row r="280" spans="1:3" x14ac:dyDescent="0.25">
      <c r="A280">
        <v>1.48</v>
      </c>
      <c r="B280">
        <v>118.19</v>
      </c>
      <c r="C280">
        <v>120.39</v>
      </c>
    </row>
    <row r="281" spans="1:3" x14ac:dyDescent="0.25">
      <c r="A281">
        <v>1.48</v>
      </c>
      <c r="B281">
        <v>118.25</v>
      </c>
      <c r="C281">
        <v>120.13</v>
      </c>
    </row>
    <row r="282" spans="1:3" x14ac:dyDescent="0.25">
      <c r="A282">
        <v>1.49</v>
      </c>
      <c r="B282">
        <v>118.31</v>
      </c>
      <c r="C282">
        <v>119.64</v>
      </c>
    </row>
    <row r="283" spans="1:3" x14ac:dyDescent="0.25">
      <c r="A283">
        <v>1.49</v>
      </c>
      <c r="B283">
        <v>118.37</v>
      </c>
      <c r="C283">
        <v>119.24</v>
      </c>
    </row>
    <row r="284" spans="1:3" x14ac:dyDescent="0.25">
      <c r="A284">
        <v>1.5</v>
      </c>
      <c r="B284">
        <v>118.43</v>
      </c>
      <c r="C284">
        <v>119</v>
      </c>
    </row>
    <row r="285" spans="1:3" x14ac:dyDescent="0.25">
      <c r="A285">
        <v>1.5</v>
      </c>
      <c r="B285">
        <v>118.49</v>
      </c>
      <c r="C285">
        <v>119.11</v>
      </c>
    </row>
    <row r="286" spans="1:3" x14ac:dyDescent="0.25">
      <c r="A286">
        <v>1.51</v>
      </c>
      <c r="B286">
        <v>118.55</v>
      </c>
      <c r="C286">
        <v>118.89</v>
      </c>
    </row>
    <row r="287" spans="1:3" x14ac:dyDescent="0.25">
      <c r="A287">
        <v>1.51</v>
      </c>
      <c r="B287">
        <v>118.61</v>
      </c>
      <c r="C287">
        <v>118.62</v>
      </c>
    </row>
    <row r="288" spans="1:3" x14ac:dyDescent="0.25">
      <c r="A288">
        <v>1.52</v>
      </c>
      <c r="B288">
        <v>118.66</v>
      </c>
      <c r="C288">
        <v>118.31</v>
      </c>
    </row>
    <row r="289" spans="1:3" x14ac:dyDescent="0.25">
      <c r="A289">
        <v>1.52</v>
      </c>
      <c r="B289">
        <v>118.72</v>
      </c>
      <c r="C289">
        <v>118.1</v>
      </c>
    </row>
    <row r="290" spans="1:3" x14ac:dyDescent="0.25">
      <c r="A290">
        <v>1.53</v>
      </c>
      <c r="B290">
        <v>118.78</v>
      </c>
      <c r="C290">
        <v>118.01</v>
      </c>
    </row>
    <row r="291" spans="1:3" x14ac:dyDescent="0.25">
      <c r="A291">
        <v>1.53</v>
      </c>
      <c r="B291">
        <v>118.84</v>
      </c>
      <c r="C291">
        <v>117.75</v>
      </c>
    </row>
    <row r="292" spans="1:3" x14ac:dyDescent="0.25">
      <c r="A292">
        <v>1.54</v>
      </c>
      <c r="B292">
        <v>118.9</v>
      </c>
      <c r="C292">
        <v>117.51</v>
      </c>
    </row>
    <row r="293" spans="1:3" x14ac:dyDescent="0.25">
      <c r="A293">
        <v>1.54</v>
      </c>
      <c r="B293">
        <v>118.95</v>
      </c>
      <c r="C293">
        <v>117.61</v>
      </c>
    </row>
    <row r="294" spans="1:3" x14ac:dyDescent="0.25">
      <c r="A294">
        <v>1.55</v>
      </c>
      <c r="B294">
        <v>119.01</v>
      </c>
      <c r="C294">
        <v>117.36</v>
      </c>
    </row>
    <row r="295" spans="1:3" x14ac:dyDescent="0.25">
      <c r="A295">
        <v>1.55</v>
      </c>
      <c r="B295">
        <v>119.07</v>
      </c>
      <c r="C295">
        <v>117.18</v>
      </c>
    </row>
    <row r="296" spans="1:3" x14ac:dyDescent="0.25">
      <c r="A296">
        <v>1.56</v>
      </c>
      <c r="B296">
        <v>119.12</v>
      </c>
      <c r="C296">
        <v>117.24</v>
      </c>
    </row>
    <row r="297" spans="1:3" x14ac:dyDescent="0.25">
      <c r="A297">
        <v>1.57</v>
      </c>
      <c r="B297">
        <v>119.18</v>
      </c>
      <c r="C297">
        <v>117.14</v>
      </c>
    </row>
    <row r="298" spans="1:3" x14ac:dyDescent="0.25">
      <c r="A298">
        <v>1.57</v>
      </c>
      <c r="B298">
        <v>119.24</v>
      </c>
      <c r="C298">
        <v>116.72</v>
      </c>
    </row>
    <row r="299" spans="1:3" x14ac:dyDescent="0.25">
      <c r="A299">
        <v>1.58</v>
      </c>
      <c r="B299">
        <v>119.29</v>
      </c>
      <c r="C299">
        <v>116.39</v>
      </c>
    </row>
    <row r="300" spans="1:3" x14ac:dyDescent="0.25">
      <c r="A300">
        <v>1.58</v>
      </c>
      <c r="B300">
        <v>119.35</v>
      </c>
      <c r="C300">
        <v>116.51</v>
      </c>
    </row>
    <row r="301" spans="1:3" x14ac:dyDescent="0.25">
      <c r="A301">
        <v>1.59</v>
      </c>
      <c r="B301">
        <v>119.4</v>
      </c>
      <c r="C301">
        <v>116.34</v>
      </c>
    </row>
    <row r="302" spans="1:3" x14ac:dyDescent="0.25">
      <c r="A302">
        <v>1.59</v>
      </c>
      <c r="B302">
        <v>119.46</v>
      </c>
      <c r="C302">
        <v>116.47</v>
      </c>
    </row>
    <row r="303" spans="1:3" x14ac:dyDescent="0.25">
      <c r="A303">
        <v>1.6</v>
      </c>
      <c r="B303">
        <v>119.51</v>
      </c>
      <c r="C303">
        <v>116.42</v>
      </c>
    </row>
    <row r="304" spans="1:3" x14ac:dyDescent="0.25">
      <c r="A304">
        <v>1.6</v>
      </c>
      <c r="B304">
        <v>119.57</v>
      </c>
      <c r="C304">
        <v>116.43</v>
      </c>
    </row>
    <row r="305" spans="1:3" x14ac:dyDescent="0.25">
      <c r="A305">
        <v>1.61</v>
      </c>
      <c r="B305">
        <v>119.62</v>
      </c>
      <c r="C305">
        <v>116.07</v>
      </c>
    </row>
    <row r="306" spans="1:3" x14ac:dyDescent="0.25">
      <c r="A306">
        <v>1.61</v>
      </c>
      <c r="B306">
        <v>119.68</v>
      </c>
      <c r="C306">
        <v>115.87</v>
      </c>
    </row>
    <row r="307" spans="1:3" x14ac:dyDescent="0.25">
      <c r="A307">
        <v>1.62</v>
      </c>
      <c r="B307">
        <v>119.73</v>
      </c>
      <c r="C307">
        <v>115.96</v>
      </c>
    </row>
    <row r="308" spans="1:3" x14ac:dyDescent="0.25">
      <c r="A308">
        <v>1.62</v>
      </c>
      <c r="B308">
        <v>119.79</v>
      </c>
      <c r="C308">
        <v>115.4</v>
      </c>
    </row>
    <row r="309" spans="1:3" x14ac:dyDescent="0.25">
      <c r="A309">
        <v>1.63</v>
      </c>
      <c r="B309">
        <v>119.84</v>
      </c>
      <c r="C309">
        <v>115.59</v>
      </c>
    </row>
    <row r="310" spans="1:3" x14ac:dyDescent="0.25">
      <c r="A310">
        <v>1.63</v>
      </c>
      <c r="B310">
        <v>119.9</v>
      </c>
      <c r="C310">
        <v>115.38</v>
      </c>
    </row>
    <row r="311" spans="1:3" x14ac:dyDescent="0.25">
      <c r="A311">
        <v>1.64</v>
      </c>
      <c r="B311">
        <v>119.95</v>
      </c>
      <c r="C311">
        <v>115.19</v>
      </c>
    </row>
    <row r="312" spans="1:3" x14ac:dyDescent="0.25">
      <c r="A312">
        <v>1.64</v>
      </c>
      <c r="B312">
        <v>120</v>
      </c>
      <c r="C312">
        <v>115.2</v>
      </c>
    </row>
    <row r="313" spans="1:3" x14ac:dyDescent="0.25">
      <c r="A313">
        <v>1.65</v>
      </c>
      <c r="B313">
        <v>120.06</v>
      </c>
      <c r="C313">
        <v>115.53</v>
      </c>
    </row>
    <row r="314" spans="1:3" x14ac:dyDescent="0.25">
      <c r="A314">
        <v>1.65</v>
      </c>
      <c r="B314">
        <v>120.11</v>
      </c>
      <c r="C314">
        <v>115.03</v>
      </c>
    </row>
    <row r="315" spans="1:3" x14ac:dyDescent="0.25">
      <c r="A315">
        <v>1.66</v>
      </c>
      <c r="B315">
        <v>120.16</v>
      </c>
      <c r="C315">
        <v>114.86</v>
      </c>
    </row>
    <row r="316" spans="1:3" x14ac:dyDescent="0.25">
      <c r="A316">
        <v>1.66</v>
      </c>
      <c r="B316">
        <v>120.22</v>
      </c>
      <c r="C316">
        <v>114.5</v>
      </c>
    </row>
    <row r="317" spans="1:3" x14ac:dyDescent="0.25">
      <c r="A317">
        <v>1.67</v>
      </c>
      <c r="B317">
        <v>120.27</v>
      </c>
      <c r="C317">
        <v>115.02</v>
      </c>
    </row>
    <row r="318" spans="1:3" x14ac:dyDescent="0.25">
      <c r="A318">
        <v>1.67</v>
      </c>
      <c r="B318">
        <v>120.32</v>
      </c>
      <c r="C318">
        <v>114.63</v>
      </c>
    </row>
    <row r="319" spans="1:3" x14ac:dyDescent="0.25">
      <c r="A319">
        <v>1.68</v>
      </c>
      <c r="B319">
        <v>120.37</v>
      </c>
      <c r="C319">
        <v>114.09</v>
      </c>
    </row>
    <row r="320" spans="1:3" x14ac:dyDescent="0.25">
      <c r="A320">
        <v>1.68</v>
      </c>
      <c r="B320">
        <v>120.42</v>
      </c>
      <c r="C320">
        <v>114.03</v>
      </c>
    </row>
    <row r="321" spans="1:3" x14ac:dyDescent="0.25">
      <c r="A321">
        <v>1.69</v>
      </c>
      <c r="B321">
        <v>120.48</v>
      </c>
      <c r="C321">
        <v>113.97</v>
      </c>
    </row>
    <row r="322" spans="1:3" x14ac:dyDescent="0.25">
      <c r="A322">
        <v>1.69</v>
      </c>
      <c r="B322">
        <v>120.53</v>
      </c>
      <c r="C322">
        <v>113.66</v>
      </c>
    </row>
    <row r="323" spans="1:3" x14ac:dyDescent="0.25">
      <c r="A323">
        <v>1.7</v>
      </c>
      <c r="B323">
        <v>120.58</v>
      </c>
      <c r="C323">
        <v>113.67</v>
      </c>
    </row>
    <row r="324" spans="1:3" x14ac:dyDescent="0.25">
      <c r="A324">
        <v>1.71</v>
      </c>
      <c r="B324">
        <v>120.63</v>
      </c>
      <c r="C324">
        <v>113.4</v>
      </c>
    </row>
    <row r="325" spans="1:3" x14ac:dyDescent="0.25">
      <c r="A325">
        <v>1.71</v>
      </c>
      <c r="B325">
        <v>120.68</v>
      </c>
      <c r="C325">
        <v>113.2</v>
      </c>
    </row>
    <row r="326" spans="1:3" x14ac:dyDescent="0.25">
      <c r="A326">
        <v>1.72</v>
      </c>
      <c r="B326">
        <v>120.73</v>
      </c>
      <c r="C326">
        <v>112.88</v>
      </c>
    </row>
    <row r="327" spans="1:3" x14ac:dyDescent="0.25">
      <c r="A327">
        <v>1.72</v>
      </c>
      <c r="B327">
        <v>120.78</v>
      </c>
      <c r="C327">
        <v>112.88</v>
      </c>
    </row>
    <row r="328" spans="1:3" x14ac:dyDescent="0.25">
      <c r="A328">
        <v>1.73</v>
      </c>
      <c r="B328">
        <v>120.83</v>
      </c>
      <c r="C328">
        <v>112.95</v>
      </c>
    </row>
    <row r="329" spans="1:3" x14ac:dyDescent="0.25">
      <c r="A329">
        <v>1.73</v>
      </c>
      <c r="B329">
        <v>120.88</v>
      </c>
      <c r="C329">
        <v>112.65</v>
      </c>
    </row>
    <row r="330" spans="1:3" x14ac:dyDescent="0.25">
      <c r="A330">
        <v>1.74</v>
      </c>
      <c r="B330">
        <v>120.93</v>
      </c>
      <c r="C330">
        <v>112.59</v>
      </c>
    </row>
    <row r="331" spans="1:3" x14ac:dyDescent="0.25">
      <c r="A331">
        <v>1.74</v>
      </c>
      <c r="B331">
        <v>120.98</v>
      </c>
      <c r="C331">
        <v>112.68</v>
      </c>
    </row>
    <row r="332" spans="1:3" x14ac:dyDescent="0.25">
      <c r="A332">
        <v>1.75</v>
      </c>
      <c r="B332">
        <v>121.03</v>
      </c>
      <c r="C332">
        <v>112.99</v>
      </c>
    </row>
    <row r="333" spans="1:3" x14ac:dyDescent="0.25">
      <c r="A333">
        <v>1.75</v>
      </c>
      <c r="B333">
        <v>121.08</v>
      </c>
      <c r="C333">
        <v>112.36</v>
      </c>
    </row>
    <row r="334" spans="1:3" x14ac:dyDescent="0.25">
      <c r="A334">
        <v>1.76</v>
      </c>
      <c r="B334">
        <v>121.13</v>
      </c>
      <c r="C334">
        <v>112.28</v>
      </c>
    </row>
    <row r="335" spans="1:3" x14ac:dyDescent="0.25">
      <c r="A335">
        <v>1.76</v>
      </c>
      <c r="B335">
        <v>121.18</v>
      </c>
      <c r="C335">
        <v>112.26</v>
      </c>
    </row>
    <row r="336" spans="1:3" x14ac:dyDescent="0.25">
      <c r="A336">
        <v>1.77</v>
      </c>
      <c r="B336">
        <v>121.23</v>
      </c>
      <c r="C336">
        <v>112.61</v>
      </c>
    </row>
    <row r="337" spans="1:3" x14ac:dyDescent="0.25">
      <c r="A337">
        <v>1.77</v>
      </c>
      <c r="B337">
        <v>121.28</v>
      </c>
      <c r="C337">
        <v>112.49</v>
      </c>
    </row>
    <row r="338" spans="1:3" x14ac:dyDescent="0.25">
      <c r="A338">
        <v>1.78</v>
      </c>
      <c r="B338">
        <v>121.33</v>
      </c>
      <c r="C338">
        <v>112.09</v>
      </c>
    </row>
    <row r="339" spans="1:3" x14ac:dyDescent="0.25">
      <c r="A339">
        <v>1.79</v>
      </c>
      <c r="B339">
        <v>121.38</v>
      </c>
      <c r="C339">
        <v>111.86</v>
      </c>
    </row>
    <row r="340" spans="1:3" x14ac:dyDescent="0.25">
      <c r="A340">
        <v>1.79</v>
      </c>
      <c r="B340">
        <v>121.43</v>
      </c>
      <c r="C340">
        <v>112.1</v>
      </c>
    </row>
    <row r="341" spans="1:3" x14ac:dyDescent="0.25">
      <c r="A341">
        <v>1.8</v>
      </c>
      <c r="B341">
        <v>121.47</v>
      </c>
      <c r="C341">
        <v>111.34</v>
      </c>
    </row>
    <row r="342" spans="1:3" x14ac:dyDescent="0.25">
      <c r="A342">
        <v>1.8</v>
      </c>
      <c r="B342">
        <v>121.52</v>
      </c>
      <c r="C342">
        <v>111.62</v>
      </c>
    </row>
    <row r="343" spans="1:3" x14ac:dyDescent="0.25">
      <c r="A343">
        <v>1.81</v>
      </c>
      <c r="B343">
        <v>121.57</v>
      </c>
      <c r="C343">
        <v>111.93</v>
      </c>
    </row>
    <row r="344" spans="1:3" x14ac:dyDescent="0.25">
      <c r="A344">
        <v>1.81</v>
      </c>
      <c r="B344">
        <v>121.62</v>
      </c>
      <c r="C344">
        <v>112.1</v>
      </c>
    </row>
    <row r="345" spans="1:3" x14ac:dyDescent="0.25">
      <c r="A345">
        <v>1.82</v>
      </c>
      <c r="B345">
        <v>121.67</v>
      </c>
      <c r="C345">
        <v>112.07</v>
      </c>
    </row>
    <row r="346" spans="1:3" x14ac:dyDescent="0.25">
      <c r="A346">
        <v>1.82</v>
      </c>
      <c r="B346">
        <v>121.71</v>
      </c>
      <c r="C346">
        <v>112</v>
      </c>
    </row>
    <row r="347" spans="1:3" x14ac:dyDescent="0.25">
      <c r="A347">
        <v>1.83</v>
      </c>
      <c r="B347">
        <v>121.76</v>
      </c>
      <c r="C347">
        <v>112.06</v>
      </c>
    </row>
    <row r="348" spans="1:3" x14ac:dyDescent="0.25">
      <c r="A348">
        <v>1.83</v>
      </c>
      <c r="B348">
        <v>121.81</v>
      </c>
      <c r="C348">
        <v>111.94</v>
      </c>
    </row>
    <row r="349" spans="1:3" x14ac:dyDescent="0.25">
      <c r="A349">
        <v>1.84</v>
      </c>
      <c r="B349">
        <v>121.85</v>
      </c>
      <c r="C349">
        <v>112.11</v>
      </c>
    </row>
    <row r="350" spans="1:3" x14ac:dyDescent="0.25">
      <c r="A350">
        <v>1.84</v>
      </c>
      <c r="B350">
        <v>121.9</v>
      </c>
      <c r="C350">
        <v>111.93</v>
      </c>
    </row>
    <row r="351" spans="1:3" x14ac:dyDescent="0.25">
      <c r="A351">
        <v>1.85</v>
      </c>
      <c r="B351">
        <v>121.95</v>
      </c>
      <c r="C351">
        <v>111.76</v>
      </c>
    </row>
    <row r="352" spans="1:3" x14ac:dyDescent="0.25">
      <c r="A352">
        <v>1.85</v>
      </c>
      <c r="B352">
        <v>121.99</v>
      </c>
      <c r="C352">
        <v>111.48</v>
      </c>
    </row>
    <row r="353" spans="1:3" x14ac:dyDescent="0.25">
      <c r="A353">
        <v>1.86</v>
      </c>
      <c r="B353">
        <v>122.04</v>
      </c>
      <c r="C353">
        <v>111.69</v>
      </c>
    </row>
    <row r="354" spans="1:3" x14ac:dyDescent="0.25">
      <c r="A354">
        <v>1.87</v>
      </c>
      <c r="B354">
        <v>122.09</v>
      </c>
      <c r="C354">
        <v>111.76</v>
      </c>
    </row>
    <row r="355" spans="1:3" x14ac:dyDescent="0.25">
      <c r="A355">
        <v>1.87</v>
      </c>
      <c r="B355">
        <v>122.13</v>
      </c>
      <c r="C355">
        <v>111.42</v>
      </c>
    </row>
    <row r="356" spans="1:3" x14ac:dyDescent="0.25">
      <c r="A356">
        <v>1.88</v>
      </c>
      <c r="B356">
        <v>122.18</v>
      </c>
      <c r="C356">
        <v>111.58</v>
      </c>
    </row>
    <row r="357" spans="1:3" x14ac:dyDescent="0.25">
      <c r="A357">
        <v>1.88</v>
      </c>
      <c r="B357">
        <v>122.22</v>
      </c>
      <c r="C357">
        <v>111.84</v>
      </c>
    </row>
    <row r="358" spans="1:3" x14ac:dyDescent="0.25">
      <c r="A358">
        <v>1.89</v>
      </c>
      <c r="B358">
        <v>122.27</v>
      </c>
      <c r="C358">
        <v>112.16</v>
      </c>
    </row>
    <row r="359" spans="1:3" x14ac:dyDescent="0.25">
      <c r="A359">
        <v>1.89</v>
      </c>
      <c r="B359">
        <v>122.31</v>
      </c>
      <c r="C359">
        <v>112.01</v>
      </c>
    </row>
    <row r="360" spans="1:3" x14ac:dyDescent="0.25">
      <c r="A360">
        <v>1.9</v>
      </c>
      <c r="B360">
        <v>122.36</v>
      </c>
      <c r="C360">
        <v>112.16</v>
      </c>
    </row>
    <row r="361" spans="1:3" x14ac:dyDescent="0.25">
      <c r="A361">
        <v>1.9</v>
      </c>
      <c r="B361">
        <v>122.4</v>
      </c>
      <c r="C361">
        <v>112.03</v>
      </c>
    </row>
    <row r="362" spans="1:3" x14ac:dyDescent="0.25">
      <c r="A362">
        <v>1.91</v>
      </c>
      <c r="B362">
        <v>122.45</v>
      </c>
      <c r="C362">
        <v>112.5</v>
      </c>
    </row>
    <row r="363" spans="1:3" x14ac:dyDescent="0.25">
      <c r="A363">
        <v>1.91</v>
      </c>
      <c r="B363">
        <v>122.49</v>
      </c>
      <c r="C363">
        <v>112.11</v>
      </c>
    </row>
    <row r="364" spans="1:3" x14ac:dyDescent="0.25">
      <c r="A364">
        <v>1.92</v>
      </c>
      <c r="B364">
        <v>122.54</v>
      </c>
      <c r="C364">
        <v>112.29</v>
      </c>
    </row>
    <row r="365" spans="1:3" x14ac:dyDescent="0.25">
      <c r="A365">
        <v>1.92</v>
      </c>
      <c r="B365">
        <v>122.58</v>
      </c>
      <c r="C365">
        <v>112.02</v>
      </c>
    </row>
    <row r="366" spans="1:3" x14ac:dyDescent="0.25">
      <c r="A366">
        <v>1.93</v>
      </c>
      <c r="B366">
        <v>122.63</v>
      </c>
      <c r="C366">
        <v>112.34</v>
      </c>
    </row>
    <row r="367" spans="1:3" x14ac:dyDescent="0.25">
      <c r="A367">
        <v>1.93</v>
      </c>
      <c r="B367">
        <v>122.67</v>
      </c>
      <c r="C367">
        <v>112.44</v>
      </c>
    </row>
    <row r="368" spans="1:3" x14ac:dyDescent="0.25">
      <c r="A368">
        <v>1.94</v>
      </c>
      <c r="B368">
        <v>122.72</v>
      </c>
      <c r="C368">
        <v>112.54</v>
      </c>
    </row>
    <row r="369" spans="1:3" x14ac:dyDescent="0.25">
      <c r="A369">
        <v>1.94</v>
      </c>
      <c r="B369">
        <v>122.76</v>
      </c>
      <c r="C369">
        <v>112.89</v>
      </c>
    </row>
    <row r="370" spans="1:3" x14ac:dyDescent="0.25">
      <c r="A370">
        <v>1.95</v>
      </c>
      <c r="B370">
        <v>122.8</v>
      </c>
      <c r="C370">
        <v>112.39</v>
      </c>
    </row>
    <row r="371" spans="1:3" x14ac:dyDescent="0.25">
      <c r="A371">
        <v>1.95</v>
      </c>
      <c r="B371">
        <v>122.85</v>
      </c>
      <c r="C371">
        <v>113</v>
      </c>
    </row>
    <row r="372" spans="1:3" x14ac:dyDescent="0.25">
      <c r="A372">
        <v>1.96</v>
      </c>
      <c r="B372">
        <v>122.89</v>
      </c>
      <c r="C372">
        <v>112.91</v>
      </c>
    </row>
    <row r="373" spans="1:3" x14ac:dyDescent="0.25">
      <c r="A373">
        <v>1.97</v>
      </c>
      <c r="B373">
        <v>122.93</v>
      </c>
      <c r="C373">
        <v>112.57</v>
      </c>
    </row>
    <row r="374" spans="1:3" x14ac:dyDescent="0.25">
      <c r="A374">
        <v>1.97</v>
      </c>
      <c r="B374">
        <v>122.97</v>
      </c>
      <c r="C374">
        <v>112.32</v>
      </c>
    </row>
    <row r="375" spans="1:3" x14ac:dyDescent="0.25">
      <c r="A375">
        <v>1.98</v>
      </c>
      <c r="B375">
        <v>123.02</v>
      </c>
      <c r="C375">
        <v>112.72</v>
      </c>
    </row>
    <row r="376" spans="1:3" x14ac:dyDescent="0.25">
      <c r="A376">
        <v>1.98</v>
      </c>
      <c r="B376">
        <v>123.06</v>
      </c>
      <c r="C376">
        <v>113.72</v>
      </c>
    </row>
    <row r="377" spans="1:3" x14ac:dyDescent="0.25">
      <c r="A377">
        <v>1.99</v>
      </c>
      <c r="B377">
        <v>123.1</v>
      </c>
      <c r="C377">
        <v>113.44</v>
      </c>
    </row>
    <row r="378" spans="1:3" x14ac:dyDescent="0.25">
      <c r="A378">
        <v>1.99</v>
      </c>
      <c r="B378">
        <v>123.14</v>
      </c>
      <c r="C378">
        <v>113.66</v>
      </c>
    </row>
    <row r="379" spans="1:3" x14ac:dyDescent="0.25">
      <c r="A379">
        <v>2</v>
      </c>
      <c r="B379">
        <v>123.19</v>
      </c>
      <c r="C379">
        <v>114.52</v>
      </c>
    </row>
    <row r="380" spans="1:3" x14ac:dyDescent="0.25">
      <c r="A380">
        <v>2</v>
      </c>
      <c r="B380">
        <v>123.23</v>
      </c>
      <c r="C380">
        <v>114.11</v>
      </c>
    </row>
    <row r="381" spans="1:3" x14ac:dyDescent="0.25">
      <c r="A381">
        <v>2.0099999999999998</v>
      </c>
      <c r="B381">
        <v>123.27</v>
      </c>
      <c r="C381">
        <v>114.11</v>
      </c>
    </row>
    <row r="382" spans="1:3" x14ac:dyDescent="0.25">
      <c r="A382">
        <v>2.0099999999999998</v>
      </c>
      <c r="B382">
        <v>123.31</v>
      </c>
      <c r="C382">
        <v>114.36</v>
      </c>
    </row>
    <row r="383" spans="1:3" x14ac:dyDescent="0.25">
      <c r="A383">
        <v>2.02</v>
      </c>
      <c r="B383">
        <v>123.35</v>
      </c>
      <c r="C383">
        <v>114.22</v>
      </c>
    </row>
    <row r="384" spans="1:3" x14ac:dyDescent="0.25">
      <c r="A384">
        <v>2.0299999999999998</v>
      </c>
      <c r="B384">
        <v>123.4</v>
      </c>
      <c r="C384">
        <v>114.8</v>
      </c>
    </row>
    <row r="385" spans="1:3" x14ac:dyDescent="0.25">
      <c r="A385">
        <v>2.0299999999999998</v>
      </c>
      <c r="B385">
        <v>123.44</v>
      </c>
      <c r="C385">
        <v>115.27</v>
      </c>
    </row>
    <row r="386" spans="1:3" x14ac:dyDescent="0.25">
      <c r="A386">
        <v>2.04</v>
      </c>
      <c r="B386">
        <v>123.48</v>
      </c>
      <c r="C386">
        <v>115.83</v>
      </c>
    </row>
    <row r="387" spans="1:3" x14ac:dyDescent="0.25">
      <c r="A387">
        <v>2.04</v>
      </c>
      <c r="B387">
        <v>123.52</v>
      </c>
      <c r="C387">
        <v>116.1</v>
      </c>
    </row>
    <row r="388" spans="1:3" x14ac:dyDescent="0.25">
      <c r="A388">
        <v>2.0499999999999998</v>
      </c>
      <c r="B388">
        <v>123.56</v>
      </c>
      <c r="C388">
        <v>116.28</v>
      </c>
    </row>
    <row r="389" spans="1:3" x14ac:dyDescent="0.25">
      <c r="A389">
        <v>2.0499999999999998</v>
      </c>
      <c r="B389">
        <v>123.6</v>
      </c>
      <c r="C389">
        <v>116.81</v>
      </c>
    </row>
    <row r="390" spans="1:3" x14ac:dyDescent="0.25">
      <c r="A390">
        <v>2.06</v>
      </c>
      <c r="B390">
        <v>123.64</v>
      </c>
      <c r="C390">
        <v>116.93</v>
      </c>
    </row>
    <row r="391" spans="1:3" x14ac:dyDescent="0.25">
      <c r="A391">
        <v>2.06</v>
      </c>
      <c r="B391">
        <v>123.68</v>
      </c>
      <c r="C391">
        <v>117.18</v>
      </c>
    </row>
    <row r="392" spans="1:3" x14ac:dyDescent="0.25">
      <c r="A392">
        <v>2.0699999999999998</v>
      </c>
      <c r="B392">
        <v>123.72</v>
      </c>
      <c r="C392">
        <v>117.67</v>
      </c>
    </row>
    <row r="393" spans="1:3" x14ac:dyDescent="0.25">
      <c r="A393">
        <v>2.0699999999999998</v>
      </c>
      <c r="B393">
        <v>123.76</v>
      </c>
      <c r="C393">
        <v>117.84</v>
      </c>
    </row>
    <row r="394" spans="1:3" x14ac:dyDescent="0.25">
      <c r="A394">
        <v>2.08</v>
      </c>
      <c r="B394">
        <v>123.8</v>
      </c>
      <c r="C394">
        <v>118.17</v>
      </c>
    </row>
    <row r="395" spans="1:3" x14ac:dyDescent="0.25">
      <c r="A395">
        <v>2.09</v>
      </c>
      <c r="B395">
        <v>123.84</v>
      </c>
      <c r="C395">
        <v>118.41</v>
      </c>
    </row>
    <row r="396" spans="1:3" x14ac:dyDescent="0.25">
      <c r="A396">
        <v>2.09</v>
      </c>
      <c r="B396">
        <v>123.88</v>
      </c>
      <c r="C396">
        <v>118.25</v>
      </c>
    </row>
    <row r="397" spans="1:3" x14ac:dyDescent="0.25">
      <c r="A397">
        <v>2.1</v>
      </c>
      <c r="B397">
        <v>123.92</v>
      </c>
      <c r="C397">
        <v>118.62</v>
      </c>
    </row>
    <row r="398" spans="1:3" x14ac:dyDescent="0.25">
      <c r="A398">
        <v>2.1</v>
      </c>
      <c r="B398">
        <v>123.96</v>
      </c>
      <c r="C398">
        <v>118.75</v>
      </c>
    </row>
    <row r="399" spans="1:3" x14ac:dyDescent="0.25">
      <c r="A399">
        <v>2.11</v>
      </c>
      <c r="B399">
        <v>124</v>
      </c>
      <c r="C399">
        <v>118.98</v>
      </c>
    </row>
    <row r="400" spans="1:3" x14ac:dyDescent="0.25">
      <c r="A400">
        <v>2.11</v>
      </c>
      <c r="B400">
        <v>124.04</v>
      </c>
      <c r="C400">
        <v>118.71</v>
      </c>
    </row>
    <row r="401" spans="1:3" x14ac:dyDescent="0.25">
      <c r="A401">
        <v>2.12</v>
      </c>
      <c r="B401">
        <v>124.08</v>
      </c>
      <c r="C401">
        <v>119.13</v>
      </c>
    </row>
    <row r="402" spans="1:3" x14ac:dyDescent="0.25">
      <c r="A402">
        <v>2.12</v>
      </c>
      <c r="B402">
        <v>124.12</v>
      </c>
      <c r="C402">
        <v>119.72</v>
      </c>
    </row>
    <row r="403" spans="1:3" x14ac:dyDescent="0.25">
      <c r="A403">
        <v>2.13</v>
      </c>
      <c r="B403">
        <v>124.15</v>
      </c>
      <c r="C403">
        <v>120.24</v>
      </c>
    </row>
    <row r="404" spans="1:3" x14ac:dyDescent="0.25">
      <c r="A404">
        <v>2.14</v>
      </c>
      <c r="B404">
        <v>124.19</v>
      </c>
      <c r="C404">
        <v>120.42</v>
      </c>
    </row>
    <row r="405" spans="1:3" x14ac:dyDescent="0.25">
      <c r="A405">
        <v>2.14</v>
      </c>
      <c r="B405">
        <v>124.23</v>
      </c>
      <c r="C405">
        <v>120.45</v>
      </c>
    </row>
    <row r="406" spans="1:3" x14ac:dyDescent="0.25">
      <c r="A406">
        <v>2.15</v>
      </c>
      <c r="B406">
        <v>124.27</v>
      </c>
      <c r="C406">
        <v>120.42</v>
      </c>
    </row>
    <row r="407" spans="1:3" x14ac:dyDescent="0.25">
      <c r="A407">
        <v>2.15</v>
      </c>
      <c r="B407">
        <v>124.31</v>
      </c>
      <c r="C407">
        <v>121.12</v>
      </c>
    </row>
    <row r="408" spans="1:3" x14ac:dyDescent="0.25">
      <c r="A408">
        <v>2.16</v>
      </c>
      <c r="B408">
        <v>124.35</v>
      </c>
      <c r="C408">
        <v>120.82</v>
      </c>
    </row>
    <row r="409" spans="1:3" x14ac:dyDescent="0.25">
      <c r="A409">
        <v>2.16</v>
      </c>
      <c r="B409">
        <v>124.38</v>
      </c>
      <c r="C409">
        <v>121.08</v>
      </c>
    </row>
    <row r="410" spans="1:3" x14ac:dyDescent="0.25">
      <c r="A410">
        <v>2.17</v>
      </c>
      <c r="B410">
        <v>124.42</v>
      </c>
      <c r="C410">
        <v>120.62</v>
      </c>
    </row>
    <row r="411" spans="1:3" x14ac:dyDescent="0.25">
      <c r="A411">
        <v>2.17</v>
      </c>
      <c r="B411">
        <v>124.46</v>
      </c>
      <c r="C411">
        <v>120.63</v>
      </c>
    </row>
    <row r="412" spans="1:3" x14ac:dyDescent="0.25">
      <c r="A412">
        <v>2.1800000000000002</v>
      </c>
      <c r="B412">
        <v>124.5</v>
      </c>
      <c r="C412">
        <v>120.98</v>
      </c>
    </row>
    <row r="413" spans="1:3" x14ac:dyDescent="0.25">
      <c r="A413">
        <v>2.1800000000000002</v>
      </c>
      <c r="B413">
        <v>124.53</v>
      </c>
      <c r="C413">
        <v>120.73</v>
      </c>
    </row>
    <row r="414" spans="1:3" x14ac:dyDescent="0.25">
      <c r="A414">
        <v>2.19</v>
      </c>
      <c r="B414">
        <v>124.57</v>
      </c>
      <c r="C414">
        <v>120.4</v>
      </c>
    </row>
    <row r="415" spans="1:3" x14ac:dyDescent="0.25">
      <c r="A415">
        <v>2.19</v>
      </c>
      <c r="B415">
        <v>124.61</v>
      </c>
      <c r="C415">
        <v>120.93</v>
      </c>
    </row>
    <row r="416" spans="1:3" x14ac:dyDescent="0.25">
      <c r="A416">
        <v>2.2000000000000002</v>
      </c>
      <c r="B416">
        <v>124.65</v>
      </c>
      <c r="C416">
        <v>120.7</v>
      </c>
    </row>
    <row r="417" spans="1:3" x14ac:dyDescent="0.25">
      <c r="A417">
        <v>2.2000000000000002</v>
      </c>
      <c r="B417">
        <v>124.68</v>
      </c>
      <c r="C417">
        <v>120.31</v>
      </c>
    </row>
    <row r="418" spans="1:3" x14ac:dyDescent="0.25">
      <c r="A418">
        <v>2.21</v>
      </c>
      <c r="B418">
        <v>124.72</v>
      </c>
      <c r="C418">
        <v>120.49</v>
      </c>
    </row>
    <row r="419" spans="1:3" x14ac:dyDescent="0.25">
      <c r="A419">
        <v>2.21</v>
      </c>
      <c r="B419">
        <v>124.76</v>
      </c>
      <c r="C419">
        <v>119.66</v>
      </c>
    </row>
    <row r="420" spans="1:3" x14ac:dyDescent="0.25">
      <c r="A420">
        <v>2.2200000000000002</v>
      </c>
      <c r="B420">
        <v>124.79</v>
      </c>
      <c r="C420">
        <v>120.35</v>
      </c>
    </row>
    <row r="421" spans="1:3" x14ac:dyDescent="0.25">
      <c r="A421">
        <v>2.23</v>
      </c>
      <c r="B421">
        <v>124.83</v>
      </c>
      <c r="C421">
        <v>120.23</v>
      </c>
    </row>
    <row r="422" spans="1:3" x14ac:dyDescent="0.25">
      <c r="A422">
        <v>2.23</v>
      </c>
      <c r="B422">
        <v>124.86</v>
      </c>
      <c r="C422">
        <v>120.42</v>
      </c>
    </row>
    <row r="423" spans="1:3" x14ac:dyDescent="0.25">
      <c r="A423">
        <v>2.2400000000000002</v>
      </c>
      <c r="B423">
        <v>124.9</v>
      </c>
      <c r="C423">
        <v>120.84</v>
      </c>
    </row>
    <row r="424" spans="1:3" x14ac:dyDescent="0.25">
      <c r="A424">
        <v>2.2400000000000002</v>
      </c>
      <c r="B424">
        <v>124.94</v>
      </c>
      <c r="C424">
        <v>120.3</v>
      </c>
    </row>
    <row r="425" spans="1:3" x14ac:dyDescent="0.25">
      <c r="A425">
        <v>2.25</v>
      </c>
      <c r="B425">
        <v>124.97</v>
      </c>
      <c r="C425">
        <v>120.45</v>
      </c>
    </row>
    <row r="426" spans="1:3" x14ac:dyDescent="0.25">
      <c r="A426">
        <v>2.25</v>
      </c>
      <c r="B426">
        <v>125.01</v>
      </c>
      <c r="C426">
        <v>120.51</v>
      </c>
    </row>
    <row r="427" spans="1:3" x14ac:dyDescent="0.25">
      <c r="A427">
        <v>2.2599999999999998</v>
      </c>
      <c r="B427">
        <v>125.04</v>
      </c>
      <c r="C427">
        <v>120.08</v>
      </c>
    </row>
    <row r="428" spans="1:3" x14ac:dyDescent="0.25">
      <c r="A428">
        <v>2.2599999999999998</v>
      </c>
      <c r="B428">
        <v>125.08</v>
      </c>
      <c r="C428">
        <v>120.23</v>
      </c>
    </row>
    <row r="429" spans="1:3" x14ac:dyDescent="0.25">
      <c r="A429">
        <v>2.27</v>
      </c>
      <c r="B429">
        <v>125.11</v>
      </c>
      <c r="C429">
        <v>120.36</v>
      </c>
    </row>
    <row r="430" spans="1:3" x14ac:dyDescent="0.25">
      <c r="A430">
        <v>2.27</v>
      </c>
      <c r="B430">
        <v>125.15</v>
      </c>
      <c r="C430">
        <v>120.35</v>
      </c>
    </row>
    <row r="431" spans="1:3" x14ac:dyDescent="0.25">
      <c r="A431">
        <v>2.2799999999999998</v>
      </c>
      <c r="B431">
        <v>125.18</v>
      </c>
      <c r="C431">
        <v>120.27</v>
      </c>
    </row>
    <row r="432" spans="1:3" x14ac:dyDescent="0.25">
      <c r="A432">
        <v>2.2799999999999998</v>
      </c>
      <c r="B432">
        <v>125.22</v>
      </c>
      <c r="C432">
        <v>120.47</v>
      </c>
    </row>
    <row r="433" spans="1:3" x14ac:dyDescent="0.25">
      <c r="A433">
        <v>2.29</v>
      </c>
      <c r="B433">
        <v>125.25</v>
      </c>
      <c r="C433">
        <v>120.37</v>
      </c>
    </row>
    <row r="434" spans="1:3" x14ac:dyDescent="0.25">
      <c r="A434">
        <v>2.29</v>
      </c>
      <c r="B434">
        <v>125.29</v>
      </c>
      <c r="C434">
        <v>120.25</v>
      </c>
    </row>
    <row r="435" spans="1:3" x14ac:dyDescent="0.25">
      <c r="A435">
        <v>2.2999999999999998</v>
      </c>
      <c r="B435">
        <v>125.32</v>
      </c>
      <c r="C435">
        <v>120.18</v>
      </c>
    </row>
    <row r="436" spans="1:3" x14ac:dyDescent="0.25">
      <c r="A436">
        <v>2.2999999999999998</v>
      </c>
      <c r="B436">
        <v>125.36</v>
      </c>
      <c r="C436">
        <v>120.48</v>
      </c>
    </row>
    <row r="437" spans="1:3" x14ac:dyDescent="0.25">
      <c r="A437">
        <v>2.31</v>
      </c>
      <c r="B437">
        <v>125.39</v>
      </c>
      <c r="C437">
        <v>120.96</v>
      </c>
    </row>
    <row r="438" spans="1:3" x14ac:dyDescent="0.25">
      <c r="A438">
        <v>2.3199999999999998</v>
      </c>
      <c r="B438">
        <v>125.43</v>
      </c>
      <c r="C438">
        <v>121.45</v>
      </c>
    </row>
    <row r="439" spans="1:3" x14ac:dyDescent="0.25">
      <c r="A439">
        <v>2.3199999999999998</v>
      </c>
      <c r="B439">
        <v>125.46</v>
      </c>
      <c r="C439">
        <v>121.15</v>
      </c>
    </row>
    <row r="440" spans="1:3" x14ac:dyDescent="0.25">
      <c r="A440">
        <v>2.33</v>
      </c>
      <c r="B440">
        <v>125.49</v>
      </c>
      <c r="C440">
        <v>121.11</v>
      </c>
    </row>
    <row r="441" spans="1:3" x14ac:dyDescent="0.25">
      <c r="A441">
        <v>2.33</v>
      </c>
      <c r="B441">
        <v>125.53</v>
      </c>
      <c r="C441">
        <v>121.46</v>
      </c>
    </row>
    <row r="442" spans="1:3" x14ac:dyDescent="0.25">
      <c r="A442">
        <v>2.34</v>
      </c>
      <c r="B442">
        <v>125.56</v>
      </c>
      <c r="C442">
        <v>121.37</v>
      </c>
    </row>
    <row r="443" spans="1:3" x14ac:dyDescent="0.25">
      <c r="A443">
        <v>2.34</v>
      </c>
      <c r="B443">
        <v>125.59</v>
      </c>
      <c r="C443">
        <v>121.43</v>
      </c>
    </row>
    <row r="444" spans="1:3" x14ac:dyDescent="0.25">
      <c r="A444">
        <v>2.35</v>
      </c>
      <c r="B444">
        <v>125.63</v>
      </c>
      <c r="C444">
        <v>121.26</v>
      </c>
    </row>
    <row r="445" spans="1:3" x14ac:dyDescent="0.25">
      <c r="A445">
        <v>2.35</v>
      </c>
      <c r="B445">
        <v>125.66</v>
      </c>
      <c r="C445">
        <v>121.08</v>
      </c>
    </row>
    <row r="446" spans="1:3" x14ac:dyDescent="0.25">
      <c r="A446">
        <v>2.36</v>
      </c>
      <c r="B446">
        <v>125.69</v>
      </c>
      <c r="C446">
        <v>121.23</v>
      </c>
    </row>
    <row r="447" spans="1:3" x14ac:dyDescent="0.25">
      <c r="A447">
        <v>2.36</v>
      </c>
      <c r="B447">
        <v>125.73</v>
      </c>
      <c r="C447">
        <v>121.47</v>
      </c>
    </row>
    <row r="448" spans="1:3" x14ac:dyDescent="0.25">
      <c r="A448">
        <v>2.37</v>
      </c>
      <c r="B448">
        <v>125.76</v>
      </c>
      <c r="C448">
        <v>122.46</v>
      </c>
    </row>
    <row r="449" spans="1:3" x14ac:dyDescent="0.25">
      <c r="A449">
        <v>2.37</v>
      </c>
      <c r="B449">
        <v>125.79</v>
      </c>
      <c r="C449">
        <v>122.61</v>
      </c>
    </row>
    <row r="450" spans="1:3" x14ac:dyDescent="0.25">
      <c r="A450">
        <v>2.38</v>
      </c>
      <c r="B450">
        <v>125.83</v>
      </c>
      <c r="C450">
        <v>122.61</v>
      </c>
    </row>
    <row r="451" spans="1:3" x14ac:dyDescent="0.25">
      <c r="A451">
        <v>2.38</v>
      </c>
      <c r="B451">
        <v>125.86</v>
      </c>
      <c r="C451">
        <v>122.89</v>
      </c>
    </row>
    <row r="452" spans="1:3" x14ac:dyDescent="0.25">
      <c r="A452">
        <v>2.39</v>
      </c>
      <c r="B452">
        <v>125.89</v>
      </c>
      <c r="C452">
        <v>122.69</v>
      </c>
    </row>
    <row r="453" spans="1:3" x14ac:dyDescent="0.25">
      <c r="A453">
        <v>2.39</v>
      </c>
      <c r="B453">
        <v>125.92</v>
      </c>
      <c r="C453">
        <v>122.91</v>
      </c>
    </row>
    <row r="454" spans="1:3" x14ac:dyDescent="0.25">
      <c r="A454">
        <v>2.4</v>
      </c>
      <c r="B454">
        <v>125.96</v>
      </c>
      <c r="C454">
        <v>123.21</v>
      </c>
    </row>
    <row r="455" spans="1:3" x14ac:dyDescent="0.25">
      <c r="A455">
        <v>2.4</v>
      </c>
      <c r="B455">
        <v>125.99</v>
      </c>
      <c r="C455">
        <v>123.46</v>
      </c>
    </row>
    <row r="456" spans="1:3" x14ac:dyDescent="0.25">
      <c r="A456">
        <v>2.41</v>
      </c>
      <c r="B456">
        <v>126.02</v>
      </c>
      <c r="C456">
        <v>123.76</v>
      </c>
    </row>
    <row r="457" spans="1:3" x14ac:dyDescent="0.25">
      <c r="A457">
        <v>2.42</v>
      </c>
      <c r="B457">
        <v>126.05</v>
      </c>
      <c r="C457">
        <v>124.18</v>
      </c>
    </row>
    <row r="458" spans="1:3" x14ac:dyDescent="0.25">
      <c r="A458">
        <v>2.42</v>
      </c>
      <c r="B458">
        <v>126.08</v>
      </c>
      <c r="C458">
        <v>124.68</v>
      </c>
    </row>
    <row r="459" spans="1:3" x14ac:dyDescent="0.25">
      <c r="A459">
        <v>2.4300000000000002</v>
      </c>
      <c r="B459">
        <v>126.12</v>
      </c>
      <c r="C459">
        <v>124.71</v>
      </c>
    </row>
    <row r="460" spans="1:3" x14ac:dyDescent="0.25">
      <c r="A460">
        <v>2.4300000000000002</v>
      </c>
      <c r="B460">
        <v>126.15</v>
      </c>
      <c r="C460">
        <v>124.57</v>
      </c>
    </row>
    <row r="461" spans="1:3" x14ac:dyDescent="0.25">
      <c r="A461">
        <v>2.44</v>
      </c>
      <c r="B461">
        <v>126.18</v>
      </c>
      <c r="C461">
        <v>124.32</v>
      </c>
    </row>
    <row r="462" spans="1:3" x14ac:dyDescent="0.25">
      <c r="A462">
        <v>2.44</v>
      </c>
      <c r="B462">
        <v>126.21</v>
      </c>
      <c r="C462">
        <v>124.74</v>
      </c>
    </row>
    <row r="463" spans="1:3" x14ac:dyDescent="0.25">
      <c r="A463">
        <v>2.4500000000000002</v>
      </c>
      <c r="B463">
        <v>126.24</v>
      </c>
      <c r="C463">
        <v>125.09</v>
      </c>
    </row>
    <row r="464" spans="1:3" x14ac:dyDescent="0.25">
      <c r="A464">
        <v>2.4500000000000002</v>
      </c>
      <c r="B464">
        <v>126.27</v>
      </c>
      <c r="C464">
        <v>125.52</v>
      </c>
    </row>
    <row r="465" spans="1:3" x14ac:dyDescent="0.25">
      <c r="A465">
        <v>2.46</v>
      </c>
      <c r="B465">
        <v>126.3</v>
      </c>
      <c r="C465">
        <v>125.79</v>
      </c>
    </row>
    <row r="466" spans="1:3" x14ac:dyDescent="0.25">
      <c r="A466">
        <v>2.46</v>
      </c>
      <c r="B466">
        <v>126.33</v>
      </c>
      <c r="C466">
        <v>125.88</v>
      </c>
    </row>
    <row r="467" spans="1:3" x14ac:dyDescent="0.25">
      <c r="A467">
        <v>2.4700000000000002</v>
      </c>
      <c r="B467">
        <v>126.37</v>
      </c>
      <c r="C467">
        <v>126.08</v>
      </c>
    </row>
    <row r="468" spans="1:3" x14ac:dyDescent="0.25">
      <c r="A468">
        <v>2.48</v>
      </c>
      <c r="B468">
        <v>126.4</v>
      </c>
      <c r="C468">
        <v>125.82</v>
      </c>
    </row>
    <row r="469" spans="1:3" x14ac:dyDescent="0.25">
      <c r="A469">
        <v>2.48</v>
      </c>
      <c r="B469">
        <v>126.43</v>
      </c>
      <c r="C469">
        <v>126.4</v>
      </c>
    </row>
    <row r="470" spans="1:3" x14ac:dyDescent="0.25">
      <c r="A470">
        <v>2.4900000000000002</v>
      </c>
      <c r="B470">
        <v>126.46</v>
      </c>
      <c r="C470">
        <v>126.39</v>
      </c>
    </row>
    <row r="471" spans="1:3" x14ac:dyDescent="0.25">
      <c r="A471">
        <v>2.4900000000000002</v>
      </c>
      <c r="B471">
        <v>126.49</v>
      </c>
      <c r="C471">
        <v>126.63</v>
      </c>
    </row>
    <row r="472" spans="1:3" x14ac:dyDescent="0.25">
      <c r="A472">
        <v>2.5</v>
      </c>
      <c r="B472">
        <v>126.52</v>
      </c>
      <c r="C472">
        <v>126.94</v>
      </c>
    </row>
    <row r="473" spans="1:3" x14ac:dyDescent="0.25">
      <c r="A473">
        <v>2.5</v>
      </c>
      <c r="B473">
        <v>126.55</v>
      </c>
      <c r="C473">
        <v>127.26</v>
      </c>
    </row>
    <row r="474" spans="1:3" x14ac:dyDescent="0.25">
      <c r="A474">
        <v>2.5099999999999998</v>
      </c>
      <c r="B474">
        <v>126.58</v>
      </c>
      <c r="C474">
        <v>127.29</v>
      </c>
    </row>
    <row r="475" spans="1:3" x14ac:dyDescent="0.25">
      <c r="A475">
        <v>2.5099999999999998</v>
      </c>
      <c r="B475">
        <v>126.61</v>
      </c>
      <c r="C475">
        <v>127.07</v>
      </c>
    </row>
    <row r="476" spans="1:3" x14ac:dyDescent="0.25">
      <c r="A476">
        <v>2.52</v>
      </c>
      <c r="B476">
        <v>126.64</v>
      </c>
      <c r="C476">
        <v>127.03</v>
      </c>
    </row>
    <row r="477" spans="1:3" x14ac:dyDescent="0.25">
      <c r="A477">
        <v>2.5299999999999998</v>
      </c>
      <c r="B477">
        <v>126.67</v>
      </c>
      <c r="C477">
        <v>127.36</v>
      </c>
    </row>
    <row r="478" spans="1:3" x14ac:dyDescent="0.25">
      <c r="A478">
        <v>2.5299999999999998</v>
      </c>
      <c r="B478">
        <v>126.7</v>
      </c>
      <c r="C478">
        <v>127.46</v>
      </c>
    </row>
    <row r="479" spans="1:3" x14ac:dyDescent="0.25">
      <c r="A479">
        <v>2.54</v>
      </c>
      <c r="B479">
        <v>126.73</v>
      </c>
      <c r="C479">
        <v>127.26</v>
      </c>
    </row>
    <row r="480" spans="1:3" x14ac:dyDescent="0.25">
      <c r="A480">
        <v>2.54</v>
      </c>
      <c r="B480">
        <v>126.76</v>
      </c>
      <c r="C480">
        <v>127.43</v>
      </c>
    </row>
    <row r="481" spans="1:3" x14ac:dyDescent="0.25">
      <c r="A481">
        <v>2.5499999999999998</v>
      </c>
      <c r="B481">
        <v>126.79</v>
      </c>
      <c r="C481">
        <v>127.59</v>
      </c>
    </row>
    <row r="482" spans="1:3" x14ac:dyDescent="0.25">
      <c r="A482">
        <v>2.5499999999999998</v>
      </c>
      <c r="B482">
        <v>126.81</v>
      </c>
      <c r="C482">
        <v>127.58</v>
      </c>
    </row>
    <row r="483" spans="1:3" x14ac:dyDescent="0.25">
      <c r="A483">
        <v>2.56</v>
      </c>
      <c r="B483">
        <v>126.84</v>
      </c>
      <c r="C483">
        <v>127.89</v>
      </c>
    </row>
    <row r="484" spans="1:3" x14ac:dyDescent="0.25">
      <c r="A484">
        <v>2.56</v>
      </c>
      <c r="B484">
        <v>126.87</v>
      </c>
      <c r="C484">
        <v>127.91</v>
      </c>
    </row>
    <row r="485" spans="1:3" x14ac:dyDescent="0.25">
      <c r="A485">
        <v>2.57</v>
      </c>
      <c r="B485">
        <v>126.9</v>
      </c>
      <c r="C485">
        <v>128.05000000000001</v>
      </c>
    </row>
    <row r="486" spans="1:3" x14ac:dyDescent="0.25">
      <c r="A486">
        <v>2.57</v>
      </c>
      <c r="B486">
        <v>126.93</v>
      </c>
      <c r="C486">
        <v>128.13</v>
      </c>
    </row>
    <row r="487" spans="1:3" x14ac:dyDescent="0.25">
      <c r="A487">
        <v>2.58</v>
      </c>
      <c r="B487">
        <v>126.96</v>
      </c>
      <c r="C487">
        <v>128.19999999999999</v>
      </c>
    </row>
    <row r="488" spans="1:3" x14ac:dyDescent="0.25">
      <c r="A488">
        <v>2.58</v>
      </c>
      <c r="B488">
        <v>126.99</v>
      </c>
      <c r="C488">
        <v>128.26</v>
      </c>
    </row>
    <row r="489" spans="1:3" x14ac:dyDescent="0.25">
      <c r="A489">
        <v>2.59</v>
      </c>
      <c r="B489">
        <v>127.02</v>
      </c>
      <c r="C489">
        <v>128.74</v>
      </c>
    </row>
    <row r="490" spans="1:3" x14ac:dyDescent="0.25">
      <c r="A490">
        <v>2.59</v>
      </c>
      <c r="B490">
        <v>127.04</v>
      </c>
      <c r="C490">
        <v>129.21</v>
      </c>
    </row>
    <row r="491" spans="1:3" x14ac:dyDescent="0.25">
      <c r="A491">
        <v>2.6</v>
      </c>
      <c r="B491">
        <v>127.07</v>
      </c>
      <c r="C491">
        <v>128.9</v>
      </c>
    </row>
    <row r="492" spans="1:3" x14ac:dyDescent="0.25">
      <c r="A492">
        <v>2.6</v>
      </c>
      <c r="B492">
        <v>127.1</v>
      </c>
      <c r="C492">
        <v>128.96</v>
      </c>
    </row>
    <row r="493" spans="1:3" x14ac:dyDescent="0.25">
      <c r="A493">
        <v>2.61</v>
      </c>
      <c r="B493">
        <v>127.13</v>
      </c>
      <c r="C493">
        <v>129.07</v>
      </c>
    </row>
    <row r="494" spans="1:3" x14ac:dyDescent="0.25">
      <c r="A494">
        <v>2.62</v>
      </c>
      <c r="B494">
        <v>127.16</v>
      </c>
      <c r="C494">
        <v>128.84</v>
      </c>
    </row>
    <row r="495" spans="1:3" x14ac:dyDescent="0.25">
      <c r="A495">
        <v>2.62</v>
      </c>
      <c r="B495">
        <v>127.19</v>
      </c>
      <c r="C495">
        <v>129.03</v>
      </c>
    </row>
    <row r="496" spans="1:3" x14ac:dyDescent="0.25">
      <c r="A496">
        <v>2.63</v>
      </c>
      <c r="B496">
        <v>127.21</v>
      </c>
      <c r="C496">
        <v>128.94999999999999</v>
      </c>
    </row>
    <row r="497" spans="1:3" x14ac:dyDescent="0.25">
      <c r="A497">
        <v>2.63</v>
      </c>
      <c r="B497">
        <v>127.24</v>
      </c>
      <c r="C497">
        <v>129.03</v>
      </c>
    </row>
    <row r="498" spans="1:3" x14ac:dyDescent="0.25">
      <c r="A498">
        <v>2.64</v>
      </c>
      <c r="B498">
        <v>127.27</v>
      </c>
      <c r="C498">
        <v>128.83000000000001</v>
      </c>
    </row>
    <row r="499" spans="1:3" x14ac:dyDescent="0.25">
      <c r="A499">
        <v>2.64</v>
      </c>
      <c r="B499">
        <v>127.3</v>
      </c>
      <c r="C499">
        <v>129.13999999999999</v>
      </c>
    </row>
    <row r="500" spans="1:3" x14ac:dyDescent="0.25">
      <c r="A500">
        <v>2.65</v>
      </c>
      <c r="B500">
        <v>127.32</v>
      </c>
      <c r="C500">
        <v>128.66</v>
      </c>
    </row>
    <row r="501" spans="1:3" x14ac:dyDescent="0.25">
      <c r="A501">
        <v>2.65</v>
      </c>
      <c r="B501">
        <v>127.35</v>
      </c>
      <c r="C501">
        <v>128.59</v>
      </c>
    </row>
    <row r="502" spans="1:3" x14ac:dyDescent="0.25">
      <c r="A502">
        <v>2.66</v>
      </c>
      <c r="B502">
        <v>127.38</v>
      </c>
      <c r="C502">
        <v>128.46</v>
      </c>
    </row>
    <row r="503" spans="1:3" x14ac:dyDescent="0.25">
      <c r="A503">
        <v>2.66</v>
      </c>
      <c r="B503">
        <v>127.4</v>
      </c>
      <c r="C503">
        <v>128.43</v>
      </c>
    </row>
    <row r="504" spans="1:3" x14ac:dyDescent="0.25">
      <c r="A504">
        <v>2.67</v>
      </c>
      <c r="B504">
        <v>127.43</v>
      </c>
      <c r="C504">
        <v>128.4</v>
      </c>
    </row>
    <row r="505" spans="1:3" x14ac:dyDescent="0.25">
      <c r="A505">
        <v>2.67</v>
      </c>
      <c r="B505">
        <v>127.46</v>
      </c>
      <c r="C505">
        <v>128.13</v>
      </c>
    </row>
    <row r="506" spans="1:3" x14ac:dyDescent="0.25">
      <c r="A506">
        <v>2.68</v>
      </c>
      <c r="B506">
        <v>127.49</v>
      </c>
      <c r="C506">
        <v>128.66999999999999</v>
      </c>
    </row>
    <row r="507" spans="1:3" x14ac:dyDescent="0.25">
      <c r="A507">
        <v>2.68</v>
      </c>
      <c r="B507">
        <v>127.51</v>
      </c>
      <c r="C507">
        <v>128.11000000000001</v>
      </c>
    </row>
    <row r="508" spans="1:3" x14ac:dyDescent="0.25">
      <c r="A508">
        <v>2.69</v>
      </c>
      <c r="B508">
        <v>127.54</v>
      </c>
      <c r="C508">
        <v>128.22999999999999</v>
      </c>
    </row>
    <row r="509" spans="1:3" x14ac:dyDescent="0.25">
      <c r="A509">
        <v>2.69</v>
      </c>
      <c r="B509">
        <v>127.57</v>
      </c>
      <c r="C509">
        <v>128.53</v>
      </c>
    </row>
    <row r="510" spans="1:3" x14ac:dyDescent="0.25">
      <c r="A510">
        <v>2.7</v>
      </c>
      <c r="B510">
        <v>127.59</v>
      </c>
      <c r="C510">
        <v>128.63</v>
      </c>
    </row>
    <row r="511" spans="1:3" x14ac:dyDescent="0.25">
      <c r="A511">
        <v>2.7</v>
      </c>
      <c r="B511">
        <v>127.62</v>
      </c>
      <c r="C511">
        <v>128.37</v>
      </c>
    </row>
    <row r="512" spans="1:3" x14ac:dyDescent="0.25">
      <c r="A512">
        <v>2.71</v>
      </c>
      <c r="B512">
        <v>127.64</v>
      </c>
      <c r="C512">
        <v>128.44</v>
      </c>
    </row>
    <row r="513" spans="1:3" x14ac:dyDescent="0.25">
      <c r="A513">
        <v>2.72</v>
      </c>
      <c r="B513">
        <v>127.67</v>
      </c>
      <c r="C513">
        <v>128.52000000000001</v>
      </c>
    </row>
    <row r="514" spans="1:3" x14ac:dyDescent="0.25">
      <c r="A514">
        <v>2.72</v>
      </c>
      <c r="B514">
        <v>127.7</v>
      </c>
      <c r="C514">
        <v>128.87</v>
      </c>
    </row>
    <row r="515" spans="1:3" x14ac:dyDescent="0.25">
      <c r="A515">
        <v>2.73</v>
      </c>
      <c r="B515">
        <v>127.72</v>
      </c>
      <c r="C515">
        <v>128.84</v>
      </c>
    </row>
    <row r="516" spans="1:3" x14ac:dyDescent="0.25">
      <c r="A516">
        <v>2.73</v>
      </c>
      <c r="B516">
        <v>127.75</v>
      </c>
      <c r="C516">
        <v>128.44</v>
      </c>
    </row>
    <row r="517" spans="1:3" x14ac:dyDescent="0.25">
      <c r="A517">
        <v>2.74</v>
      </c>
      <c r="B517">
        <v>127.77</v>
      </c>
      <c r="C517">
        <v>128.62</v>
      </c>
    </row>
    <row r="518" spans="1:3" x14ac:dyDescent="0.25">
      <c r="A518">
        <v>2.74</v>
      </c>
      <c r="B518">
        <v>127.8</v>
      </c>
      <c r="C518">
        <v>128.31</v>
      </c>
    </row>
    <row r="519" spans="1:3" x14ac:dyDescent="0.25">
      <c r="A519">
        <v>2.75</v>
      </c>
      <c r="B519">
        <v>127.83</v>
      </c>
      <c r="C519">
        <v>128.63</v>
      </c>
    </row>
    <row r="520" spans="1:3" x14ac:dyDescent="0.25">
      <c r="A520">
        <v>2.75</v>
      </c>
      <c r="B520">
        <v>127.85</v>
      </c>
      <c r="C520">
        <v>128.76</v>
      </c>
    </row>
    <row r="521" spans="1:3" x14ac:dyDescent="0.25">
      <c r="A521">
        <v>2.76</v>
      </c>
      <c r="B521">
        <v>127.88</v>
      </c>
      <c r="C521">
        <v>128.74</v>
      </c>
    </row>
    <row r="522" spans="1:3" x14ac:dyDescent="0.25">
      <c r="A522">
        <v>2.76</v>
      </c>
      <c r="B522">
        <v>127.9</v>
      </c>
      <c r="C522">
        <v>128.97</v>
      </c>
    </row>
    <row r="523" spans="1:3" x14ac:dyDescent="0.25">
      <c r="A523">
        <v>2.77</v>
      </c>
      <c r="B523">
        <v>127.93</v>
      </c>
      <c r="C523">
        <v>128.96</v>
      </c>
    </row>
    <row r="524" spans="1:3" x14ac:dyDescent="0.25">
      <c r="A524">
        <v>2.77</v>
      </c>
      <c r="B524">
        <v>127.95</v>
      </c>
      <c r="C524">
        <v>128.84</v>
      </c>
    </row>
    <row r="525" spans="1:3" x14ac:dyDescent="0.25">
      <c r="A525">
        <v>2.78</v>
      </c>
      <c r="B525">
        <v>127.98</v>
      </c>
      <c r="C525">
        <v>129.04</v>
      </c>
    </row>
    <row r="526" spans="1:3" x14ac:dyDescent="0.25">
      <c r="A526">
        <v>2.78</v>
      </c>
      <c r="B526">
        <v>128</v>
      </c>
      <c r="C526">
        <v>129.1</v>
      </c>
    </row>
    <row r="527" spans="1:3" x14ac:dyDescent="0.25">
      <c r="A527">
        <v>2.79</v>
      </c>
      <c r="B527">
        <v>128.03</v>
      </c>
      <c r="C527">
        <v>128.81</v>
      </c>
    </row>
    <row r="528" spans="1:3" x14ac:dyDescent="0.25">
      <c r="A528">
        <v>2.79</v>
      </c>
      <c r="B528">
        <v>128.05000000000001</v>
      </c>
      <c r="C528">
        <v>129</v>
      </c>
    </row>
    <row r="529" spans="1:3" x14ac:dyDescent="0.25">
      <c r="A529">
        <v>2.8</v>
      </c>
      <c r="B529">
        <v>128.08000000000001</v>
      </c>
      <c r="C529">
        <v>128.85</v>
      </c>
    </row>
    <row r="530" spans="1:3" x14ac:dyDescent="0.25">
      <c r="A530">
        <v>2.8</v>
      </c>
      <c r="B530">
        <v>128.1</v>
      </c>
      <c r="C530">
        <v>129.03</v>
      </c>
    </row>
    <row r="531" spans="1:3" x14ac:dyDescent="0.25">
      <c r="A531">
        <v>2.81</v>
      </c>
      <c r="B531">
        <v>128.13</v>
      </c>
      <c r="C531">
        <v>128.51</v>
      </c>
    </row>
    <row r="532" spans="1:3" x14ac:dyDescent="0.25">
      <c r="A532">
        <v>2.82</v>
      </c>
      <c r="B532">
        <v>128.15</v>
      </c>
      <c r="C532">
        <v>128.87</v>
      </c>
    </row>
    <row r="533" spans="1:3" x14ac:dyDescent="0.25">
      <c r="A533">
        <v>2.82</v>
      </c>
      <c r="B533">
        <v>128.16999999999999</v>
      </c>
      <c r="C533">
        <v>128.69</v>
      </c>
    </row>
    <row r="534" spans="1:3" x14ac:dyDescent="0.25">
      <c r="A534">
        <v>2.83</v>
      </c>
      <c r="B534">
        <v>128.19999999999999</v>
      </c>
      <c r="C534">
        <v>128.55000000000001</v>
      </c>
    </row>
    <row r="535" spans="1:3" x14ac:dyDescent="0.25">
      <c r="A535">
        <v>2.83</v>
      </c>
      <c r="B535">
        <v>128.22</v>
      </c>
      <c r="C535">
        <v>128.35</v>
      </c>
    </row>
    <row r="536" spans="1:3" x14ac:dyDescent="0.25">
      <c r="A536">
        <v>2.84</v>
      </c>
      <c r="B536">
        <v>128.25</v>
      </c>
      <c r="C536">
        <v>128.6</v>
      </c>
    </row>
    <row r="537" spans="1:3" x14ac:dyDescent="0.25">
      <c r="A537">
        <v>2.84</v>
      </c>
      <c r="B537">
        <v>128.27000000000001</v>
      </c>
      <c r="C537">
        <v>128.61000000000001</v>
      </c>
    </row>
    <row r="538" spans="1:3" x14ac:dyDescent="0.25">
      <c r="A538">
        <v>2.85</v>
      </c>
      <c r="B538">
        <v>128.29</v>
      </c>
      <c r="C538">
        <v>128.81</v>
      </c>
    </row>
    <row r="539" spans="1:3" x14ac:dyDescent="0.25">
      <c r="A539">
        <v>2.86</v>
      </c>
      <c r="B539">
        <v>128.32</v>
      </c>
      <c r="C539">
        <v>128.87</v>
      </c>
    </row>
    <row r="540" spans="1:3" x14ac:dyDescent="0.25">
      <c r="A540">
        <v>2.86</v>
      </c>
      <c r="B540">
        <v>128.34</v>
      </c>
      <c r="C540">
        <v>128.69</v>
      </c>
    </row>
    <row r="541" spans="1:3" x14ac:dyDescent="0.25">
      <c r="A541">
        <v>2.87</v>
      </c>
      <c r="B541">
        <v>128.37</v>
      </c>
      <c r="C541">
        <v>128.80000000000001</v>
      </c>
    </row>
    <row r="542" spans="1:3" x14ac:dyDescent="0.25">
      <c r="A542">
        <v>2.87</v>
      </c>
      <c r="B542">
        <v>128.38999999999999</v>
      </c>
      <c r="C542">
        <v>129.04</v>
      </c>
    </row>
    <row r="543" spans="1:3" x14ac:dyDescent="0.25">
      <c r="A543">
        <v>2.88</v>
      </c>
      <c r="B543">
        <v>128.41</v>
      </c>
      <c r="C543">
        <v>129.22</v>
      </c>
    </row>
    <row r="544" spans="1:3" x14ac:dyDescent="0.25">
      <c r="A544">
        <v>2.88</v>
      </c>
      <c r="B544">
        <v>128.44</v>
      </c>
      <c r="C544">
        <v>129.16999999999999</v>
      </c>
    </row>
    <row r="545" spans="1:3" x14ac:dyDescent="0.25">
      <c r="A545">
        <v>2.89</v>
      </c>
      <c r="B545">
        <v>128.46</v>
      </c>
      <c r="C545">
        <v>129.44999999999999</v>
      </c>
    </row>
    <row r="546" spans="1:3" x14ac:dyDescent="0.25">
      <c r="A546">
        <v>2.89</v>
      </c>
      <c r="B546">
        <v>128.47999999999999</v>
      </c>
      <c r="C546">
        <v>129.21</v>
      </c>
    </row>
    <row r="547" spans="1:3" x14ac:dyDescent="0.25">
      <c r="A547">
        <v>2.9</v>
      </c>
      <c r="B547">
        <v>128.51</v>
      </c>
      <c r="C547">
        <v>129.09</v>
      </c>
    </row>
    <row r="548" spans="1:3" x14ac:dyDescent="0.25">
      <c r="A548">
        <v>2.9</v>
      </c>
      <c r="B548">
        <v>128.53</v>
      </c>
      <c r="C548">
        <v>129.27000000000001</v>
      </c>
    </row>
    <row r="549" spans="1:3" x14ac:dyDescent="0.25">
      <c r="A549">
        <v>2.91</v>
      </c>
      <c r="B549">
        <v>128.55000000000001</v>
      </c>
      <c r="C549">
        <v>129.19999999999999</v>
      </c>
    </row>
    <row r="550" spans="1:3" x14ac:dyDescent="0.25">
      <c r="A550">
        <v>2.91</v>
      </c>
      <c r="B550">
        <v>128.58000000000001</v>
      </c>
      <c r="C550">
        <v>129.08000000000001</v>
      </c>
    </row>
    <row r="551" spans="1:3" x14ac:dyDescent="0.25">
      <c r="A551">
        <v>2.92</v>
      </c>
      <c r="B551">
        <v>128.6</v>
      </c>
      <c r="C551">
        <v>129.08000000000001</v>
      </c>
    </row>
    <row r="552" spans="1:3" x14ac:dyDescent="0.25">
      <c r="A552">
        <v>2.93</v>
      </c>
      <c r="B552">
        <v>128.62</v>
      </c>
      <c r="C552">
        <v>128.49</v>
      </c>
    </row>
    <row r="553" spans="1:3" x14ac:dyDescent="0.25">
      <c r="A553">
        <v>2.93</v>
      </c>
      <c r="B553">
        <v>128.63999999999999</v>
      </c>
      <c r="C553">
        <v>128.51</v>
      </c>
    </row>
    <row r="554" spans="1:3" x14ac:dyDescent="0.25">
      <c r="A554">
        <v>2.94</v>
      </c>
      <c r="B554">
        <v>128.66999999999999</v>
      </c>
      <c r="C554">
        <v>128.74</v>
      </c>
    </row>
    <row r="555" spans="1:3" x14ac:dyDescent="0.25">
      <c r="A555">
        <v>2.94</v>
      </c>
      <c r="B555">
        <v>128.69</v>
      </c>
      <c r="C555">
        <v>128.99</v>
      </c>
    </row>
    <row r="556" spans="1:3" x14ac:dyDescent="0.25">
      <c r="A556">
        <v>2.95</v>
      </c>
      <c r="B556">
        <v>128.71</v>
      </c>
      <c r="C556">
        <v>129.46</v>
      </c>
    </row>
    <row r="557" spans="1:3" x14ac:dyDescent="0.25">
      <c r="A557">
        <v>2.95</v>
      </c>
      <c r="B557">
        <v>128.72999999999999</v>
      </c>
      <c r="C557">
        <v>128.99</v>
      </c>
    </row>
    <row r="558" spans="1:3" x14ac:dyDescent="0.25">
      <c r="A558">
        <v>2.96</v>
      </c>
      <c r="B558">
        <v>128.76</v>
      </c>
      <c r="C558">
        <v>129.21</v>
      </c>
    </row>
    <row r="559" spans="1:3" x14ac:dyDescent="0.25">
      <c r="A559">
        <v>2.96</v>
      </c>
      <c r="B559">
        <v>128.78</v>
      </c>
      <c r="C559">
        <v>128.75</v>
      </c>
    </row>
    <row r="560" spans="1:3" x14ac:dyDescent="0.25">
      <c r="A560">
        <v>2.97</v>
      </c>
      <c r="B560">
        <v>128.80000000000001</v>
      </c>
      <c r="C560">
        <v>128.88999999999999</v>
      </c>
    </row>
    <row r="561" spans="1:3" x14ac:dyDescent="0.25">
      <c r="A561">
        <v>2.97</v>
      </c>
      <c r="B561">
        <v>128.82</v>
      </c>
      <c r="C561">
        <v>128.66</v>
      </c>
    </row>
    <row r="562" spans="1:3" x14ac:dyDescent="0.25">
      <c r="A562">
        <v>2.98</v>
      </c>
      <c r="B562">
        <v>128.84</v>
      </c>
      <c r="C562">
        <v>128.68</v>
      </c>
    </row>
    <row r="563" spans="1:3" x14ac:dyDescent="0.25">
      <c r="A563">
        <v>2.98</v>
      </c>
      <c r="B563">
        <v>128.87</v>
      </c>
      <c r="C563">
        <v>128.37</v>
      </c>
    </row>
    <row r="564" spans="1:3" x14ac:dyDescent="0.25">
      <c r="A564">
        <v>2.99</v>
      </c>
      <c r="B564">
        <v>128.88999999999999</v>
      </c>
      <c r="C564">
        <v>128.04</v>
      </c>
    </row>
    <row r="565" spans="1:3" x14ac:dyDescent="0.25">
      <c r="A565">
        <v>2.99</v>
      </c>
      <c r="B565">
        <v>128.91</v>
      </c>
      <c r="C565">
        <v>128.22999999999999</v>
      </c>
    </row>
    <row r="566" spans="1:3" x14ac:dyDescent="0.25">
      <c r="A566">
        <v>3</v>
      </c>
      <c r="B566">
        <v>128.93</v>
      </c>
      <c r="C566">
        <v>127.93</v>
      </c>
    </row>
    <row r="567" spans="1:3" x14ac:dyDescent="0.25">
      <c r="A567">
        <v>3</v>
      </c>
      <c r="B567">
        <v>128.94999999999999</v>
      </c>
      <c r="C567">
        <v>128.57</v>
      </c>
    </row>
    <row r="568" spans="1:3" x14ac:dyDescent="0.25">
      <c r="A568">
        <v>3.01</v>
      </c>
      <c r="B568">
        <v>128.97</v>
      </c>
      <c r="C568">
        <v>128.61000000000001</v>
      </c>
    </row>
    <row r="569" spans="1:3" x14ac:dyDescent="0.25">
      <c r="A569">
        <v>3.02</v>
      </c>
      <c r="B569">
        <v>129</v>
      </c>
      <c r="C569">
        <v>128.47999999999999</v>
      </c>
    </row>
    <row r="570" spans="1:3" x14ac:dyDescent="0.25">
      <c r="A570">
        <v>3.02</v>
      </c>
      <c r="B570">
        <v>129.02000000000001</v>
      </c>
      <c r="C570">
        <v>128.76</v>
      </c>
    </row>
    <row r="571" spans="1:3" x14ac:dyDescent="0.25">
      <c r="A571">
        <v>3.03</v>
      </c>
      <c r="B571">
        <v>129.04</v>
      </c>
      <c r="C571">
        <v>128.96</v>
      </c>
    </row>
    <row r="572" spans="1:3" x14ac:dyDescent="0.25">
      <c r="A572">
        <v>3.03</v>
      </c>
      <c r="B572">
        <v>129.06</v>
      </c>
      <c r="C572">
        <v>128.62</v>
      </c>
    </row>
    <row r="573" spans="1:3" x14ac:dyDescent="0.25">
      <c r="A573">
        <v>3.04</v>
      </c>
      <c r="B573">
        <v>129.08000000000001</v>
      </c>
      <c r="C573">
        <v>128.91999999999999</v>
      </c>
    </row>
    <row r="574" spans="1:3" x14ac:dyDescent="0.25">
      <c r="A574">
        <v>3.04</v>
      </c>
      <c r="B574">
        <v>129.1</v>
      </c>
      <c r="C574">
        <v>128.68</v>
      </c>
    </row>
    <row r="575" spans="1:3" x14ac:dyDescent="0.25">
      <c r="A575">
        <v>3.05</v>
      </c>
      <c r="B575">
        <v>129.12</v>
      </c>
      <c r="C575">
        <v>128.55000000000001</v>
      </c>
    </row>
    <row r="576" spans="1:3" x14ac:dyDescent="0.25">
      <c r="A576">
        <v>3.05</v>
      </c>
      <c r="B576">
        <v>129.13999999999999</v>
      </c>
      <c r="C576">
        <v>128.86000000000001</v>
      </c>
    </row>
    <row r="577" spans="1:3" x14ac:dyDescent="0.25">
      <c r="A577">
        <v>3.06</v>
      </c>
      <c r="B577">
        <v>129.16</v>
      </c>
      <c r="C577">
        <v>128.33000000000001</v>
      </c>
    </row>
    <row r="578" spans="1:3" x14ac:dyDescent="0.25">
      <c r="A578">
        <v>3.06</v>
      </c>
      <c r="B578">
        <v>129.18</v>
      </c>
      <c r="C578">
        <v>128.38</v>
      </c>
    </row>
    <row r="579" spans="1:3" x14ac:dyDescent="0.25">
      <c r="A579">
        <v>3.07</v>
      </c>
      <c r="B579">
        <v>129.21</v>
      </c>
      <c r="C579">
        <v>128.34</v>
      </c>
    </row>
    <row r="580" spans="1:3" x14ac:dyDescent="0.25">
      <c r="A580">
        <v>3.07</v>
      </c>
      <c r="B580">
        <v>129.22999999999999</v>
      </c>
      <c r="C580">
        <v>128.53</v>
      </c>
    </row>
    <row r="581" spans="1:3" x14ac:dyDescent="0.25">
      <c r="A581">
        <v>3.08</v>
      </c>
      <c r="B581">
        <v>129.25</v>
      </c>
      <c r="C581">
        <v>128.52000000000001</v>
      </c>
    </row>
    <row r="582" spans="1:3" x14ac:dyDescent="0.25">
      <c r="A582">
        <v>3.08</v>
      </c>
      <c r="B582">
        <v>129.27000000000001</v>
      </c>
      <c r="C582">
        <v>128.29</v>
      </c>
    </row>
    <row r="583" spans="1:3" x14ac:dyDescent="0.25">
      <c r="A583">
        <v>3.09</v>
      </c>
      <c r="B583">
        <v>129.29</v>
      </c>
      <c r="C583">
        <v>127.98</v>
      </c>
    </row>
    <row r="584" spans="1:3" x14ac:dyDescent="0.25">
      <c r="A584">
        <v>3.09</v>
      </c>
      <c r="B584">
        <v>129.31</v>
      </c>
      <c r="C584">
        <v>128.08000000000001</v>
      </c>
    </row>
    <row r="585" spans="1:3" x14ac:dyDescent="0.25">
      <c r="A585">
        <v>3.1</v>
      </c>
      <c r="B585">
        <v>129.33000000000001</v>
      </c>
      <c r="C585">
        <v>127.83</v>
      </c>
    </row>
    <row r="586" spans="1:3" x14ac:dyDescent="0.25">
      <c r="A586">
        <v>3.1</v>
      </c>
      <c r="B586">
        <v>129.35</v>
      </c>
      <c r="C586">
        <v>127.81</v>
      </c>
    </row>
    <row r="587" spans="1:3" x14ac:dyDescent="0.25">
      <c r="A587">
        <v>3.11</v>
      </c>
      <c r="B587">
        <v>129.37</v>
      </c>
      <c r="C587">
        <v>128.11000000000001</v>
      </c>
    </row>
    <row r="588" spans="1:3" x14ac:dyDescent="0.25">
      <c r="A588">
        <v>3.12</v>
      </c>
      <c r="B588">
        <v>129.38999999999999</v>
      </c>
      <c r="C588">
        <v>128.47999999999999</v>
      </c>
    </row>
    <row r="589" spans="1:3" x14ac:dyDescent="0.25">
      <c r="A589">
        <v>3.12</v>
      </c>
      <c r="B589">
        <v>129.41</v>
      </c>
      <c r="C589">
        <v>128.75</v>
      </c>
    </row>
    <row r="590" spans="1:3" x14ac:dyDescent="0.25">
      <c r="A590">
        <v>3.13</v>
      </c>
      <c r="B590">
        <v>129.43</v>
      </c>
      <c r="C590">
        <v>128.88999999999999</v>
      </c>
    </row>
    <row r="591" spans="1:3" x14ac:dyDescent="0.25">
      <c r="A591">
        <v>3.13</v>
      </c>
      <c r="B591">
        <v>129.44999999999999</v>
      </c>
      <c r="C591">
        <v>128.71</v>
      </c>
    </row>
    <row r="592" spans="1:3" x14ac:dyDescent="0.25">
      <c r="A592">
        <v>3.14</v>
      </c>
      <c r="B592">
        <v>129.47</v>
      </c>
      <c r="C592">
        <v>128.91</v>
      </c>
    </row>
    <row r="593" spans="1:3" x14ac:dyDescent="0.25">
      <c r="A593">
        <v>3.14</v>
      </c>
      <c r="B593">
        <v>129.49</v>
      </c>
      <c r="C593">
        <v>128.78</v>
      </c>
    </row>
    <row r="594" spans="1:3" x14ac:dyDescent="0.25">
      <c r="A594">
        <v>3.15</v>
      </c>
      <c r="B594">
        <v>129.51</v>
      </c>
      <c r="C594">
        <v>128.6</v>
      </c>
    </row>
    <row r="595" spans="1:3" x14ac:dyDescent="0.25">
      <c r="A595">
        <v>3.15</v>
      </c>
      <c r="B595">
        <v>129.53</v>
      </c>
      <c r="C595">
        <v>128.74</v>
      </c>
    </row>
    <row r="596" spans="1:3" x14ac:dyDescent="0.25">
      <c r="A596">
        <v>3.16</v>
      </c>
      <c r="B596">
        <v>129.55000000000001</v>
      </c>
      <c r="C596">
        <v>128.74</v>
      </c>
    </row>
    <row r="597" spans="1:3" x14ac:dyDescent="0.25">
      <c r="A597">
        <v>3.16</v>
      </c>
      <c r="B597">
        <v>129.57</v>
      </c>
      <c r="C597">
        <v>129.09</v>
      </c>
    </row>
    <row r="598" spans="1:3" x14ac:dyDescent="0.25">
      <c r="A598">
        <v>3.17</v>
      </c>
      <c r="B598">
        <v>129.58000000000001</v>
      </c>
      <c r="C598">
        <v>128.88</v>
      </c>
    </row>
    <row r="599" spans="1:3" x14ac:dyDescent="0.25">
      <c r="A599">
        <v>3.17</v>
      </c>
      <c r="B599">
        <v>129.6</v>
      </c>
      <c r="C599">
        <v>128.91</v>
      </c>
    </row>
    <row r="600" spans="1:3" x14ac:dyDescent="0.25">
      <c r="A600">
        <v>3.18</v>
      </c>
      <c r="B600">
        <v>129.62</v>
      </c>
      <c r="C600">
        <v>128.55000000000001</v>
      </c>
    </row>
    <row r="601" spans="1:3" x14ac:dyDescent="0.25">
      <c r="A601">
        <v>3.18</v>
      </c>
      <c r="B601">
        <v>129.63999999999999</v>
      </c>
      <c r="C601">
        <v>128.9</v>
      </c>
    </row>
    <row r="602" spans="1:3" x14ac:dyDescent="0.25">
      <c r="A602">
        <v>3.19</v>
      </c>
      <c r="B602">
        <v>129.66</v>
      </c>
      <c r="C602">
        <v>129</v>
      </c>
    </row>
    <row r="603" spans="1:3" x14ac:dyDescent="0.25">
      <c r="A603">
        <v>3.2</v>
      </c>
      <c r="B603">
        <v>129.68</v>
      </c>
      <c r="C603">
        <v>128.63</v>
      </c>
    </row>
    <row r="604" spans="1:3" x14ac:dyDescent="0.25">
      <c r="A604">
        <v>3.2</v>
      </c>
      <c r="B604">
        <v>129.69999999999999</v>
      </c>
      <c r="C604">
        <v>129</v>
      </c>
    </row>
    <row r="605" spans="1:3" x14ac:dyDescent="0.25">
      <c r="A605">
        <v>3.21</v>
      </c>
      <c r="B605">
        <v>129.72</v>
      </c>
      <c r="C605">
        <v>128.58000000000001</v>
      </c>
    </row>
    <row r="606" spans="1:3" x14ac:dyDescent="0.25">
      <c r="A606">
        <v>3.21</v>
      </c>
      <c r="B606">
        <v>129.74</v>
      </c>
      <c r="C606">
        <v>128.44999999999999</v>
      </c>
    </row>
    <row r="607" spans="1:3" x14ac:dyDescent="0.25">
      <c r="A607">
        <v>3.22</v>
      </c>
      <c r="B607">
        <v>129.76</v>
      </c>
      <c r="C607">
        <v>128</v>
      </c>
    </row>
    <row r="608" spans="1:3" x14ac:dyDescent="0.25">
      <c r="A608">
        <v>3.22</v>
      </c>
      <c r="B608">
        <v>129.77000000000001</v>
      </c>
      <c r="C608">
        <v>128.43</v>
      </c>
    </row>
    <row r="609" spans="1:3" x14ac:dyDescent="0.25">
      <c r="A609">
        <v>3.23</v>
      </c>
      <c r="B609">
        <v>129.79</v>
      </c>
      <c r="C609">
        <v>128.53</v>
      </c>
    </row>
    <row r="610" spans="1:3" x14ac:dyDescent="0.25">
      <c r="A610">
        <v>3.23</v>
      </c>
      <c r="B610">
        <v>129.81</v>
      </c>
      <c r="C610">
        <v>128.41999999999999</v>
      </c>
    </row>
    <row r="611" spans="1:3" x14ac:dyDescent="0.25">
      <c r="A611">
        <v>3.24</v>
      </c>
      <c r="B611">
        <v>129.83000000000001</v>
      </c>
      <c r="C611">
        <v>128.65</v>
      </c>
    </row>
    <row r="612" spans="1:3" x14ac:dyDescent="0.25">
      <c r="A612">
        <v>3.25</v>
      </c>
      <c r="B612">
        <v>129.85</v>
      </c>
      <c r="C612">
        <v>128.80000000000001</v>
      </c>
    </row>
    <row r="613" spans="1:3" x14ac:dyDescent="0.25">
      <c r="A613">
        <v>3.25</v>
      </c>
      <c r="B613">
        <v>129.87</v>
      </c>
      <c r="C613">
        <v>128.68</v>
      </c>
    </row>
    <row r="614" spans="1:3" x14ac:dyDescent="0.25">
      <c r="A614">
        <v>3.26</v>
      </c>
      <c r="B614">
        <v>129.88</v>
      </c>
      <c r="C614">
        <v>128.69999999999999</v>
      </c>
    </row>
    <row r="615" spans="1:3" x14ac:dyDescent="0.25">
      <c r="A615">
        <v>3.26</v>
      </c>
      <c r="B615">
        <v>129.9</v>
      </c>
      <c r="C615">
        <v>128.85</v>
      </c>
    </row>
    <row r="616" spans="1:3" x14ac:dyDescent="0.25">
      <c r="A616">
        <v>3.27</v>
      </c>
      <c r="B616">
        <v>129.91999999999999</v>
      </c>
      <c r="C616">
        <v>128.88</v>
      </c>
    </row>
    <row r="617" spans="1:3" x14ac:dyDescent="0.25">
      <c r="A617">
        <v>3.27</v>
      </c>
      <c r="B617">
        <v>129.94</v>
      </c>
      <c r="C617">
        <v>128.97999999999999</v>
      </c>
    </row>
    <row r="618" spans="1:3" x14ac:dyDescent="0.25">
      <c r="A618">
        <v>3.28</v>
      </c>
      <c r="B618">
        <v>129.96</v>
      </c>
      <c r="C618">
        <v>128.63</v>
      </c>
    </row>
    <row r="619" spans="1:3" x14ac:dyDescent="0.25">
      <c r="A619">
        <v>3.28</v>
      </c>
      <c r="B619">
        <v>129.97</v>
      </c>
      <c r="C619">
        <v>128.52000000000001</v>
      </c>
    </row>
    <row r="620" spans="1:3" x14ac:dyDescent="0.25">
      <c r="A620">
        <v>3.29</v>
      </c>
      <c r="B620">
        <v>129.99</v>
      </c>
      <c r="C620">
        <v>128.53</v>
      </c>
    </row>
    <row r="621" spans="1:3" x14ac:dyDescent="0.25">
      <c r="A621">
        <v>3.29</v>
      </c>
      <c r="B621">
        <v>130.01</v>
      </c>
      <c r="C621">
        <v>128.44999999999999</v>
      </c>
    </row>
    <row r="622" spans="1:3" x14ac:dyDescent="0.25">
      <c r="A622">
        <v>3.3</v>
      </c>
      <c r="B622">
        <v>130.03</v>
      </c>
      <c r="C622">
        <v>128.4</v>
      </c>
    </row>
    <row r="623" spans="1:3" x14ac:dyDescent="0.25">
      <c r="A623">
        <v>3.3</v>
      </c>
      <c r="B623">
        <v>130.05000000000001</v>
      </c>
      <c r="C623">
        <v>128.52000000000001</v>
      </c>
    </row>
    <row r="624" spans="1:3" x14ac:dyDescent="0.25">
      <c r="A624">
        <v>3.31</v>
      </c>
      <c r="B624">
        <v>130.06</v>
      </c>
      <c r="C624">
        <v>128.52000000000001</v>
      </c>
    </row>
    <row r="625" spans="1:3" x14ac:dyDescent="0.25">
      <c r="A625">
        <v>3.31</v>
      </c>
      <c r="B625">
        <v>130.08000000000001</v>
      </c>
      <c r="C625">
        <v>128.30000000000001</v>
      </c>
    </row>
    <row r="626" spans="1:3" x14ac:dyDescent="0.25">
      <c r="A626">
        <v>3.32</v>
      </c>
      <c r="B626">
        <v>130.1</v>
      </c>
      <c r="C626">
        <v>128.13999999999999</v>
      </c>
    </row>
    <row r="627" spans="1:3" x14ac:dyDescent="0.25">
      <c r="A627">
        <v>3.32</v>
      </c>
      <c r="B627">
        <v>130.12</v>
      </c>
      <c r="C627">
        <v>127.93</v>
      </c>
    </row>
    <row r="628" spans="1:3" x14ac:dyDescent="0.25">
      <c r="A628">
        <v>3.33</v>
      </c>
      <c r="B628">
        <v>130.13</v>
      </c>
      <c r="C628">
        <v>127.7</v>
      </c>
    </row>
    <row r="629" spans="1:3" x14ac:dyDescent="0.25">
      <c r="A629">
        <v>3.34</v>
      </c>
      <c r="B629">
        <v>130.15</v>
      </c>
      <c r="C629">
        <v>127.92</v>
      </c>
    </row>
    <row r="630" spans="1:3" x14ac:dyDescent="0.25">
      <c r="A630">
        <v>3.34</v>
      </c>
      <c r="B630">
        <v>130.16999999999999</v>
      </c>
      <c r="C630">
        <v>127.62</v>
      </c>
    </row>
    <row r="631" spans="1:3" x14ac:dyDescent="0.25">
      <c r="A631">
        <v>3.35</v>
      </c>
      <c r="B631">
        <v>130.18</v>
      </c>
      <c r="C631">
        <v>127.54</v>
      </c>
    </row>
    <row r="632" spans="1:3" x14ac:dyDescent="0.25">
      <c r="A632">
        <v>3.35</v>
      </c>
      <c r="B632">
        <v>130.19999999999999</v>
      </c>
      <c r="C632">
        <v>127.42</v>
      </c>
    </row>
    <row r="633" spans="1:3" x14ac:dyDescent="0.25">
      <c r="A633">
        <v>3.36</v>
      </c>
      <c r="B633">
        <v>130.22</v>
      </c>
      <c r="C633">
        <v>127.51</v>
      </c>
    </row>
    <row r="634" spans="1:3" x14ac:dyDescent="0.25">
      <c r="A634">
        <v>3.36</v>
      </c>
      <c r="B634">
        <v>130.24</v>
      </c>
      <c r="C634">
        <v>127.47</v>
      </c>
    </row>
    <row r="635" spans="1:3" x14ac:dyDescent="0.25">
      <c r="A635">
        <v>3.37</v>
      </c>
      <c r="B635">
        <v>130.25</v>
      </c>
      <c r="C635">
        <v>127.24</v>
      </c>
    </row>
    <row r="636" spans="1:3" x14ac:dyDescent="0.25">
      <c r="A636">
        <v>3.37</v>
      </c>
      <c r="B636">
        <v>130.27000000000001</v>
      </c>
      <c r="C636">
        <v>127.3</v>
      </c>
    </row>
    <row r="637" spans="1:3" x14ac:dyDescent="0.25">
      <c r="A637">
        <v>3.38</v>
      </c>
      <c r="B637">
        <v>130.29</v>
      </c>
      <c r="C637">
        <v>127.42</v>
      </c>
    </row>
    <row r="638" spans="1:3" x14ac:dyDescent="0.25">
      <c r="A638">
        <v>3.38</v>
      </c>
      <c r="B638">
        <v>130.30000000000001</v>
      </c>
      <c r="C638">
        <v>127.8</v>
      </c>
    </row>
    <row r="639" spans="1:3" x14ac:dyDescent="0.25">
      <c r="A639">
        <v>3.39</v>
      </c>
      <c r="B639">
        <v>130.32</v>
      </c>
      <c r="C639">
        <v>127.44</v>
      </c>
    </row>
    <row r="640" spans="1:3" x14ac:dyDescent="0.25">
      <c r="A640">
        <v>3.39</v>
      </c>
      <c r="B640">
        <v>130.34</v>
      </c>
      <c r="C640">
        <v>127.82</v>
      </c>
    </row>
    <row r="641" spans="1:3" x14ac:dyDescent="0.25">
      <c r="A641">
        <v>3.4</v>
      </c>
      <c r="B641">
        <v>130.35</v>
      </c>
      <c r="C641">
        <v>127.76</v>
      </c>
    </row>
    <row r="642" spans="1:3" x14ac:dyDescent="0.25">
      <c r="A642">
        <v>3.4</v>
      </c>
      <c r="B642">
        <v>130.37</v>
      </c>
      <c r="C642">
        <v>127.5</v>
      </c>
    </row>
    <row r="643" spans="1:3" x14ac:dyDescent="0.25">
      <c r="A643">
        <v>3.41</v>
      </c>
      <c r="B643">
        <v>130.38999999999999</v>
      </c>
      <c r="C643">
        <v>127.29</v>
      </c>
    </row>
    <row r="644" spans="1:3" x14ac:dyDescent="0.25">
      <c r="A644">
        <v>3.41</v>
      </c>
      <c r="B644">
        <v>130.4</v>
      </c>
      <c r="C644">
        <v>127.43</v>
      </c>
    </row>
    <row r="645" spans="1:3" x14ac:dyDescent="0.25">
      <c r="A645">
        <v>3.42</v>
      </c>
      <c r="B645">
        <v>130.41999999999999</v>
      </c>
      <c r="C645">
        <v>127.59</v>
      </c>
    </row>
    <row r="646" spans="1:3" x14ac:dyDescent="0.25">
      <c r="A646">
        <v>3.42</v>
      </c>
      <c r="B646">
        <v>130.44</v>
      </c>
      <c r="C646">
        <v>127.88</v>
      </c>
    </row>
    <row r="647" spans="1:3" x14ac:dyDescent="0.25">
      <c r="A647">
        <v>3.43</v>
      </c>
      <c r="B647">
        <v>130.44999999999999</v>
      </c>
      <c r="C647">
        <v>127.8</v>
      </c>
    </row>
    <row r="648" spans="1:3" x14ac:dyDescent="0.25">
      <c r="A648">
        <v>3.44</v>
      </c>
      <c r="B648">
        <v>130.47</v>
      </c>
      <c r="C648">
        <v>127.74</v>
      </c>
    </row>
    <row r="649" spans="1:3" x14ac:dyDescent="0.25">
      <c r="A649">
        <v>3.44</v>
      </c>
      <c r="B649">
        <v>130.47999999999999</v>
      </c>
      <c r="C649">
        <v>127.54</v>
      </c>
    </row>
    <row r="650" spans="1:3" x14ac:dyDescent="0.25">
      <c r="A650">
        <v>3.45</v>
      </c>
      <c r="B650">
        <v>130.5</v>
      </c>
      <c r="C650">
        <v>127.91</v>
      </c>
    </row>
    <row r="651" spans="1:3" x14ac:dyDescent="0.25">
      <c r="A651">
        <v>3.45</v>
      </c>
      <c r="B651">
        <v>130.52000000000001</v>
      </c>
      <c r="C651">
        <v>127.75</v>
      </c>
    </row>
    <row r="652" spans="1:3" x14ac:dyDescent="0.25">
      <c r="A652">
        <v>3.46</v>
      </c>
      <c r="B652">
        <v>130.53</v>
      </c>
      <c r="C652">
        <v>127.55</v>
      </c>
    </row>
    <row r="653" spans="1:3" x14ac:dyDescent="0.25">
      <c r="A653">
        <v>3.46</v>
      </c>
      <c r="B653">
        <v>130.55000000000001</v>
      </c>
      <c r="C653">
        <v>127.72</v>
      </c>
    </row>
    <row r="654" spans="1:3" x14ac:dyDescent="0.25">
      <c r="A654">
        <v>3.47</v>
      </c>
      <c r="B654">
        <v>130.56</v>
      </c>
      <c r="C654">
        <v>127.81</v>
      </c>
    </row>
    <row r="655" spans="1:3" x14ac:dyDescent="0.25">
      <c r="A655">
        <v>3.47</v>
      </c>
      <c r="B655">
        <v>130.58000000000001</v>
      </c>
      <c r="C655">
        <v>127.71</v>
      </c>
    </row>
    <row r="656" spans="1:3" x14ac:dyDescent="0.25">
      <c r="A656">
        <v>3.48</v>
      </c>
      <c r="B656">
        <v>130.59</v>
      </c>
      <c r="C656">
        <v>127.74</v>
      </c>
    </row>
    <row r="657" spans="1:3" x14ac:dyDescent="0.25">
      <c r="A657">
        <v>3.48</v>
      </c>
      <c r="B657">
        <v>130.61000000000001</v>
      </c>
      <c r="C657">
        <v>127.84</v>
      </c>
    </row>
    <row r="658" spans="1:3" x14ac:dyDescent="0.25">
      <c r="A658">
        <v>3.49</v>
      </c>
      <c r="B658">
        <v>130.63</v>
      </c>
      <c r="C658">
        <v>127.79</v>
      </c>
    </row>
    <row r="659" spans="1:3" x14ac:dyDescent="0.25">
      <c r="A659">
        <v>3.49</v>
      </c>
      <c r="B659">
        <v>130.63999999999999</v>
      </c>
      <c r="C659">
        <v>128.07</v>
      </c>
    </row>
    <row r="660" spans="1:3" x14ac:dyDescent="0.25">
      <c r="A660">
        <v>3.5</v>
      </c>
      <c r="B660">
        <v>130.66</v>
      </c>
      <c r="C660">
        <v>128.43</v>
      </c>
    </row>
    <row r="661" spans="1:3" x14ac:dyDescent="0.25">
      <c r="A661">
        <v>3.5</v>
      </c>
      <c r="B661">
        <v>130.66999999999999</v>
      </c>
      <c r="C661">
        <v>128.36000000000001</v>
      </c>
    </row>
    <row r="662" spans="1:3" x14ac:dyDescent="0.25">
      <c r="A662">
        <v>3.51</v>
      </c>
      <c r="B662">
        <v>130.69</v>
      </c>
      <c r="C662">
        <v>128.25</v>
      </c>
    </row>
    <row r="663" spans="1:3" x14ac:dyDescent="0.25">
      <c r="A663">
        <v>3.51</v>
      </c>
      <c r="B663">
        <v>130.69999999999999</v>
      </c>
      <c r="C663">
        <v>128.24</v>
      </c>
    </row>
    <row r="664" spans="1:3" x14ac:dyDescent="0.25">
      <c r="A664">
        <v>3.52</v>
      </c>
      <c r="B664">
        <v>130.72</v>
      </c>
      <c r="C664">
        <v>128.22999999999999</v>
      </c>
    </row>
    <row r="665" spans="1:3" x14ac:dyDescent="0.25">
      <c r="A665">
        <v>3.53</v>
      </c>
      <c r="B665">
        <v>130.72999999999999</v>
      </c>
      <c r="C665">
        <v>128.44999999999999</v>
      </c>
    </row>
    <row r="666" spans="1:3" x14ac:dyDescent="0.25">
      <c r="A666">
        <v>3.53</v>
      </c>
      <c r="B666">
        <v>130.75</v>
      </c>
      <c r="C666">
        <v>128.24</v>
      </c>
    </row>
    <row r="667" spans="1:3" x14ac:dyDescent="0.25">
      <c r="A667">
        <v>3.54</v>
      </c>
      <c r="B667">
        <v>130.76</v>
      </c>
      <c r="C667">
        <v>128.28</v>
      </c>
    </row>
    <row r="668" spans="1:3" x14ac:dyDescent="0.25">
      <c r="A668">
        <v>3.54</v>
      </c>
      <c r="B668">
        <v>130.78</v>
      </c>
      <c r="C668">
        <v>128.49</v>
      </c>
    </row>
    <row r="669" spans="1:3" x14ac:dyDescent="0.25">
      <c r="A669">
        <v>3.55</v>
      </c>
      <c r="B669">
        <v>130.79</v>
      </c>
      <c r="C669">
        <v>128.33000000000001</v>
      </c>
    </row>
    <row r="670" spans="1:3" x14ac:dyDescent="0.25">
      <c r="A670">
        <v>3.55</v>
      </c>
      <c r="B670">
        <v>130.81</v>
      </c>
      <c r="C670">
        <v>128.38</v>
      </c>
    </row>
    <row r="671" spans="1:3" x14ac:dyDescent="0.25">
      <c r="A671">
        <v>3.56</v>
      </c>
      <c r="B671">
        <v>130.82</v>
      </c>
      <c r="C671">
        <v>128.37</v>
      </c>
    </row>
    <row r="672" spans="1:3" x14ac:dyDescent="0.25">
      <c r="A672">
        <v>3.56</v>
      </c>
      <c r="B672">
        <v>130.84</v>
      </c>
      <c r="C672">
        <v>128.32</v>
      </c>
    </row>
    <row r="673" spans="1:3" x14ac:dyDescent="0.25">
      <c r="A673">
        <v>3.57</v>
      </c>
      <c r="B673">
        <v>130.85</v>
      </c>
      <c r="C673">
        <v>128.54</v>
      </c>
    </row>
    <row r="674" spans="1:3" x14ac:dyDescent="0.25">
      <c r="A674">
        <v>3.57</v>
      </c>
      <c r="B674">
        <v>130.87</v>
      </c>
      <c r="C674">
        <v>128.11000000000001</v>
      </c>
    </row>
    <row r="675" spans="1:3" x14ac:dyDescent="0.25">
      <c r="A675">
        <v>3.58</v>
      </c>
      <c r="B675">
        <v>130.88</v>
      </c>
      <c r="C675">
        <v>128.21</v>
      </c>
    </row>
    <row r="676" spans="1:3" x14ac:dyDescent="0.25">
      <c r="A676">
        <v>3.59</v>
      </c>
      <c r="B676">
        <v>130.9</v>
      </c>
      <c r="C676">
        <v>127.87</v>
      </c>
    </row>
    <row r="677" spans="1:3" x14ac:dyDescent="0.25">
      <c r="A677">
        <v>3.59</v>
      </c>
      <c r="B677">
        <v>130.91</v>
      </c>
      <c r="C677">
        <v>128.07</v>
      </c>
    </row>
    <row r="678" spans="1:3" x14ac:dyDescent="0.25">
      <c r="A678">
        <v>3.6</v>
      </c>
      <c r="B678">
        <v>130.93</v>
      </c>
      <c r="C678">
        <v>127.91</v>
      </c>
    </row>
    <row r="679" spans="1:3" x14ac:dyDescent="0.25">
      <c r="A679">
        <v>3.6</v>
      </c>
      <c r="B679">
        <v>130.94</v>
      </c>
      <c r="C679">
        <v>128.01</v>
      </c>
    </row>
    <row r="680" spans="1:3" x14ac:dyDescent="0.25">
      <c r="A680">
        <v>3.61</v>
      </c>
      <c r="B680">
        <v>130.96</v>
      </c>
      <c r="C680">
        <v>128.03</v>
      </c>
    </row>
    <row r="681" spans="1:3" x14ac:dyDescent="0.25">
      <c r="A681">
        <v>3.61</v>
      </c>
      <c r="B681">
        <v>130.97</v>
      </c>
      <c r="C681">
        <v>128.57</v>
      </c>
    </row>
    <row r="682" spans="1:3" x14ac:dyDescent="0.25">
      <c r="A682">
        <v>3.62</v>
      </c>
      <c r="B682">
        <v>130.97999999999999</v>
      </c>
      <c r="C682">
        <v>128.31</v>
      </c>
    </row>
    <row r="683" spans="1:3" x14ac:dyDescent="0.25">
      <c r="A683">
        <v>3.62</v>
      </c>
      <c r="B683">
        <v>131</v>
      </c>
      <c r="C683">
        <v>127.91</v>
      </c>
    </row>
    <row r="684" spans="1:3" x14ac:dyDescent="0.25">
      <c r="A684">
        <v>3.63</v>
      </c>
      <c r="B684">
        <v>131.01</v>
      </c>
      <c r="C684">
        <v>127.32</v>
      </c>
    </row>
    <row r="685" spans="1:3" x14ac:dyDescent="0.25">
      <c r="A685">
        <v>3.64</v>
      </c>
      <c r="B685">
        <v>131.03</v>
      </c>
      <c r="C685">
        <v>127.66</v>
      </c>
    </row>
    <row r="686" spans="1:3" x14ac:dyDescent="0.25">
      <c r="A686">
        <v>3.64</v>
      </c>
      <c r="B686">
        <v>131.04</v>
      </c>
      <c r="C686">
        <v>127.52</v>
      </c>
    </row>
    <row r="687" spans="1:3" x14ac:dyDescent="0.25">
      <c r="A687">
        <v>3.65</v>
      </c>
      <c r="B687">
        <v>131.06</v>
      </c>
      <c r="C687">
        <v>127.58</v>
      </c>
    </row>
    <row r="688" spans="1:3" x14ac:dyDescent="0.25">
      <c r="A688">
        <v>3.65</v>
      </c>
      <c r="B688">
        <v>131.07</v>
      </c>
      <c r="C688">
        <v>127.37</v>
      </c>
    </row>
    <row r="689" spans="1:3" x14ac:dyDescent="0.25">
      <c r="A689">
        <v>3.66</v>
      </c>
      <c r="B689">
        <v>131.08000000000001</v>
      </c>
      <c r="C689">
        <v>127.64</v>
      </c>
    </row>
    <row r="690" spans="1:3" x14ac:dyDescent="0.25">
      <c r="A690">
        <v>3.66</v>
      </c>
      <c r="B690">
        <v>131.1</v>
      </c>
      <c r="C690">
        <v>127.37</v>
      </c>
    </row>
    <row r="691" spans="1:3" x14ac:dyDescent="0.25">
      <c r="A691">
        <v>3.67</v>
      </c>
      <c r="B691">
        <v>131.11000000000001</v>
      </c>
      <c r="C691">
        <v>127.73</v>
      </c>
    </row>
    <row r="692" spans="1:3" x14ac:dyDescent="0.25">
      <c r="A692">
        <v>3.67</v>
      </c>
      <c r="B692">
        <v>131.12</v>
      </c>
      <c r="C692">
        <v>127.33</v>
      </c>
    </row>
    <row r="693" spans="1:3" x14ac:dyDescent="0.25">
      <c r="A693">
        <v>3.68</v>
      </c>
      <c r="B693">
        <v>131.13999999999999</v>
      </c>
      <c r="C693">
        <v>127.63</v>
      </c>
    </row>
    <row r="694" spans="1:3" x14ac:dyDescent="0.25">
      <c r="A694">
        <v>3.68</v>
      </c>
      <c r="B694">
        <v>131.15</v>
      </c>
      <c r="C694">
        <v>127.37</v>
      </c>
    </row>
    <row r="695" spans="1:3" x14ac:dyDescent="0.25">
      <c r="A695">
        <v>3.69</v>
      </c>
      <c r="B695">
        <v>131.16999999999999</v>
      </c>
      <c r="C695">
        <v>127.4</v>
      </c>
    </row>
    <row r="696" spans="1:3" x14ac:dyDescent="0.25">
      <c r="A696">
        <v>3.69</v>
      </c>
      <c r="B696">
        <v>131.18</v>
      </c>
      <c r="C696">
        <v>127.66</v>
      </c>
    </row>
    <row r="697" spans="1:3" x14ac:dyDescent="0.25">
      <c r="A697">
        <v>3.7</v>
      </c>
      <c r="B697">
        <v>131.19</v>
      </c>
      <c r="C697">
        <v>127.92</v>
      </c>
    </row>
    <row r="698" spans="1:3" x14ac:dyDescent="0.25">
      <c r="A698">
        <v>3.7</v>
      </c>
      <c r="B698">
        <v>131.21</v>
      </c>
      <c r="C698">
        <v>127.8</v>
      </c>
    </row>
    <row r="699" spans="1:3" x14ac:dyDescent="0.25">
      <c r="A699">
        <v>3.71</v>
      </c>
      <c r="B699">
        <v>131.22</v>
      </c>
      <c r="C699">
        <v>127.99</v>
      </c>
    </row>
    <row r="700" spans="1:3" x14ac:dyDescent="0.25">
      <c r="A700">
        <v>3.71</v>
      </c>
      <c r="B700">
        <v>131.22999999999999</v>
      </c>
      <c r="C700">
        <v>127.85</v>
      </c>
    </row>
    <row r="701" spans="1:3" x14ac:dyDescent="0.25">
      <c r="A701">
        <v>3.72</v>
      </c>
      <c r="B701">
        <v>131.25</v>
      </c>
      <c r="C701">
        <v>128.09</v>
      </c>
    </row>
    <row r="702" spans="1:3" x14ac:dyDescent="0.25">
      <c r="A702">
        <v>3.72</v>
      </c>
      <c r="B702">
        <v>131.26</v>
      </c>
      <c r="C702">
        <v>128.01</v>
      </c>
    </row>
    <row r="703" spans="1:3" x14ac:dyDescent="0.25">
      <c r="A703">
        <v>3.73</v>
      </c>
      <c r="B703">
        <v>131.27000000000001</v>
      </c>
      <c r="C703">
        <v>128.19999999999999</v>
      </c>
    </row>
    <row r="704" spans="1:3" x14ac:dyDescent="0.25">
      <c r="A704">
        <v>3.74</v>
      </c>
      <c r="B704">
        <v>131.29</v>
      </c>
      <c r="C704">
        <v>128.25</v>
      </c>
    </row>
    <row r="705" spans="1:3" x14ac:dyDescent="0.25">
      <c r="A705">
        <v>3.74</v>
      </c>
      <c r="B705">
        <v>131.30000000000001</v>
      </c>
      <c r="C705">
        <v>127.93</v>
      </c>
    </row>
    <row r="706" spans="1:3" x14ac:dyDescent="0.25">
      <c r="A706">
        <v>3.75</v>
      </c>
      <c r="B706">
        <v>131.31</v>
      </c>
      <c r="C706">
        <v>127.89</v>
      </c>
    </row>
    <row r="707" spans="1:3" x14ac:dyDescent="0.25">
      <c r="A707">
        <v>3.75</v>
      </c>
      <c r="B707">
        <v>131.33000000000001</v>
      </c>
      <c r="C707">
        <v>127.96</v>
      </c>
    </row>
    <row r="708" spans="1:3" x14ac:dyDescent="0.25">
      <c r="A708">
        <v>3.76</v>
      </c>
      <c r="B708">
        <v>131.34</v>
      </c>
      <c r="C708">
        <v>128</v>
      </c>
    </row>
    <row r="709" spans="1:3" x14ac:dyDescent="0.25">
      <c r="A709">
        <v>3.76</v>
      </c>
      <c r="B709">
        <v>131.35</v>
      </c>
      <c r="C709">
        <v>127.94</v>
      </c>
    </row>
    <row r="710" spans="1:3" x14ac:dyDescent="0.25">
      <c r="A710">
        <v>3.77</v>
      </c>
      <c r="B710">
        <v>131.37</v>
      </c>
      <c r="C710">
        <v>127.74</v>
      </c>
    </row>
    <row r="711" spans="1:3" x14ac:dyDescent="0.25">
      <c r="A711">
        <v>3.77</v>
      </c>
      <c r="B711">
        <v>131.38</v>
      </c>
      <c r="C711">
        <v>127.83</v>
      </c>
    </row>
    <row r="712" spans="1:3" x14ac:dyDescent="0.25">
      <c r="A712">
        <v>3.78</v>
      </c>
      <c r="B712">
        <v>131.38999999999999</v>
      </c>
      <c r="C712">
        <v>128.01</v>
      </c>
    </row>
    <row r="713" spans="1:3" x14ac:dyDescent="0.25">
      <c r="A713">
        <v>3.78</v>
      </c>
      <c r="B713">
        <v>131.4</v>
      </c>
      <c r="C713">
        <v>128.03</v>
      </c>
    </row>
    <row r="714" spans="1:3" x14ac:dyDescent="0.25">
      <c r="A714">
        <v>3.79</v>
      </c>
      <c r="B714">
        <v>131.41999999999999</v>
      </c>
      <c r="C714">
        <v>128.25</v>
      </c>
    </row>
    <row r="715" spans="1:3" x14ac:dyDescent="0.25">
      <c r="A715">
        <v>3.79</v>
      </c>
      <c r="B715">
        <v>131.43</v>
      </c>
      <c r="C715">
        <v>128.26</v>
      </c>
    </row>
    <row r="716" spans="1:3" x14ac:dyDescent="0.25">
      <c r="A716">
        <v>3.8</v>
      </c>
      <c r="B716">
        <v>131.44</v>
      </c>
      <c r="C716">
        <v>128.44999999999999</v>
      </c>
    </row>
    <row r="717" spans="1:3" x14ac:dyDescent="0.25">
      <c r="A717">
        <v>3.8</v>
      </c>
      <c r="B717">
        <v>131.44999999999999</v>
      </c>
      <c r="C717">
        <v>128.31</v>
      </c>
    </row>
    <row r="718" spans="1:3" x14ac:dyDescent="0.25">
      <c r="A718">
        <v>3.81</v>
      </c>
      <c r="B718">
        <v>131.47</v>
      </c>
      <c r="C718">
        <v>128.57</v>
      </c>
    </row>
    <row r="719" spans="1:3" x14ac:dyDescent="0.25">
      <c r="A719">
        <v>3.81</v>
      </c>
      <c r="B719">
        <v>131.47999999999999</v>
      </c>
      <c r="C719">
        <v>128.62</v>
      </c>
    </row>
    <row r="720" spans="1:3" x14ac:dyDescent="0.25">
      <c r="A720">
        <v>3.82</v>
      </c>
      <c r="B720">
        <v>131.49</v>
      </c>
      <c r="C720">
        <v>128.5</v>
      </c>
    </row>
    <row r="721" spans="1:3" x14ac:dyDescent="0.25">
      <c r="A721">
        <v>3.82</v>
      </c>
      <c r="B721">
        <v>131.5</v>
      </c>
      <c r="C721">
        <v>128.96</v>
      </c>
    </row>
    <row r="722" spans="1:3" x14ac:dyDescent="0.25">
      <c r="A722">
        <v>3.83</v>
      </c>
      <c r="B722">
        <v>131.52000000000001</v>
      </c>
      <c r="C722">
        <v>129.37</v>
      </c>
    </row>
    <row r="723" spans="1:3" x14ac:dyDescent="0.25">
      <c r="A723">
        <v>3.83</v>
      </c>
      <c r="B723">
        <v>131.53</v>
      </c>
      <c r="C723">
        <v>129.49</v>
      </c>
    </row>
    <row r="724" spans="1:3" x14ac:dyDescent="0.25">
      <c r="A724">
        <v>3.84</v>
      </c>
      <c r="B724">
        <v>131.54</v>
      </c>
      <c r="C724">
        <v>129.29</v>
      </c>
    </row>
    <row r="725" spans="1:3" x14ac:dyDescent="0.25">
      <c r="A725">
        <v>3.85</v>
      </c>
      <c r="B725">
        <v>131.55000000000001</v>
      </c>
      <c r="C725">
        <v>129.37</v>
      </c>
    </row>
    <row r="726" spans="1:3" x14ac:dyDescent="0.25">
      <c r="A726">
        <v>3.85</v>
      </c>
      <c r="B726">
        <v>131.57</v>
      </c>
      <c r="C726">
        <v>129.33000000000001</v>
      </c>
    </row>
    <row r="727" spans="1:3" x14ac:dyDescent="0.25">
      <c r="A727">
        <v>3.86</v>
      </c>
      <c r="B727">
        <v>131.58000000000001</v>
      </c>
      <c r="C727">
        <v>128.96</v>
      </c>
    </row>
    <row r="728" spans="1:3" x14ac:dyDescent="0.25">
      <c r="A728">
        <v>3.86</v>
      </c>
      <c r="B728">
        <v>131.59</v>
      </c>
      <c r="C728">
        <v>129.51</v>
      </c>
    </row>
    <row r="729" spans="1:3" x14ac:dyDescent="0.25">
      <c r="A729">
        <v>3.87</v>
      </c>
      <c r="B729">
        <v>131.6</v>
      </c>
      <c r="C729">
        <v>129.24</v>
      </c>
    </row>
    <row r="730" spans="1:3" x14ac:dyDescent="0.25">
      <c r="A730">
        <v>3.87</v>
      </c>
      <c r="B730">
        <v>131.61000000000001</v>
      </c>
      <c r="C730">
        <v>129.25</v>
      </c>
    </row>
    <row r="731" spans="1:3" x14ac:dyDescent="0.25">
      <c r="A731">
        <v>3.88</v>
      </c>
      <c r="B731">
        <v>131.63</v>
      </c>
      <c r="C731">
        <v>128.93</v>
      </c>
    </row>
    <row r="732" spans="1:3" x14ac:dyDescent="0.25">
      <c r="A732">
        <v>3.88</v>
      </c>
      <c r="B732">
        <v>131.63999999999999</v>
      </c>
      <c r="C732">
        <v>129.38</v>
      </c>
    </row>
    <row r="733" spans="1:3" x14ac:dyDescent="0.25">
      <c r="A733">
        <v>3.89</v>
      </c>
      <c r="B733">
        <v>131.65</v>
      </c>
      <c r="C733">
        <v>129.38</v>
      </c>
    </row>
    <row r="734" spans="1:3" x14ac:dyDescent="0.25">
      <c r="A734">
        <v>3.89</v>
      </c>
      <c r="B734">
        <v>131.66</v>
      </c>
      <c r="C734">
        <v>129.24</v>
      </c>
    </row>
    <row r="735" spans="1:3" x14ac:dyDescent="0.25">
      <c r="A735">
        <v>3.9</v>
      </c>
      <c r="B735">
        <v>131.66999999999999</v>
      </c>
      <c r="C735">
        <v>128.9</v>
      </c>
    </row>
    <row r="736" spans="1:3" x14ac:dyDescent="0.25">
      <c r="A736">
        <v>3.9</v>
      </c>
      <c r="B736">
        <v>131.69</v>
      </c>
      <c r="C736">
        <v>129.16</v>
      </c>
    </row>
    <row r="737" spans="1:3" x14ac:dyDescent="0.25">
      <c r="A737">
        <v>3.91</v>
      </c>
      <c r="B737">
        <v>131.69999999999999</v>
      </c>
      <c r="C737">
        <v>128.99</v>
      </c>
    </row>
    <row r="738" spans="1:3" x14ac:dyDescent="0.25">
      <c r="A738">
        <v>3.91</v>
      </c>
      <c r="B738">
        <v>131.71</v>
      </c>
      <c r="C738">
        <v>129.43</v>
      </c>
    </row>
    <row r="739" spans="1:3" x14ac:dyDescent="0.25">
      <c r="A739">
        <v>3.92</v>
      </c>
      <c r="B739">
        <v>131.72</v>
      </c>
      <c r="C739">
        <v>128.74</v>
      </c>
    </row>
    <row r="740" spans="1:3" x14ac:dyDescent="0.25">
      <c r="A740">
        <v>3.93</v>
      </c>
      <c r="B740">
        <v>131.72999999999999</v>
      </c>
      <c r="C740">
        <v>129.32</v>
      </c>
    </row>
    <row r="741" spans="1:3" x14ac:dyDescent="0.25">
      <c r="A741">
        <v>3.93</v>
      </c>
      <c r="B741">
        <v>131.74</v>
      </c>
      <c r="C741">
        <v>129.32</v>
      </c>
    </row>
    <row r="742" spans="1:3" x14ac:dyDescent="0.25">
      <c r="A742">
        <v>3.94</v>
      </c>
      <c r="B742">
        <v>131.76</v>
      </c>
      <c r="C742">
        <v>129.47</v>
      </c>
    </row>
    <row r="743" spans="1:3" x14ac:dyDescent="0.25">
      <c r="A743">
        <v>3.94</v>
      </c>
      <c r="B743">
        <v>131.77000000000001</v>
      </c>
      <c r="C743">
        <v>129.53</v>
      </c>
    </row>
    <row r="744" spans="1:3" x14ac:dyDescent="0.25">
      <c r="A744">
        <v>3.95</v>
      </c>
      <c r="B744">
        <v>131.78</v>
      </c>
      <c r="C744">
        <v>129.82</v>
      </c>
    </row>
    <row r="745" spans="1:3" x14ac:dyDescent="0.25">
      <c r="A745">
        <v>3.95</v>
      </c>
      <c r="B745">
        <v>131.79</v>
      </c>
      <c r="C745">
        <v>129.9</v>
      </c>
    </row>
    <row r="746" spans="1:3" x14ac:dyDescent="0.25">
      <c r="A746">
        <v>3.96</v>
      </c>
      <c r="B746">
        <v>131.80000000000001</v>
      </c>
      <c r="C746">
        <v>130.12</v>
      </c>
    </row>
    <row r="747" spans="1:3" x14ac:dyDescent="0.25">
      <c r="A747">
        <v>3.97</v>
      </c>
      <c r="B747">
        <v>131.81</v>
      </c>
      <c r="C747">
        <v>130.04</v>
      </c>
    </row>
    <row r="748" spans="1:3" x14ac:dyDescent="0.25">
      <c r="A748">
        <v>3.97</v>
      </c>
      <c r="B748">
        <v>131.82</v>
      </c>
      <c r="C748">
        <v>130.03</v>
      </c>
    </row>
    <row r="749" spans="1:3" x14ac:dyDescent="0.25">
      <c r="A749">
        <v>3.98</v>
      </c>
      <c r="B749">
        <v>131.84</v>
      </c>
      <c r="C749">
        <v>129.82</v>
      </c>
    </row>
    <row r="750" spans="1:3" x14ac:dyDescent="0.25">
      <c r="A750">
        <v>3.98</v>
      </c>
      <c r="B750">
        <v>131.85</v>
      </c>
      <c r="C750">
        <v>130.22</v>
      </c>
    </row>
    <row r="751" spans="1:3" x14ac:dyDescent="0.25">
      <c r="A751">
        <v>3.98</v>
      </c>
      <c r="B751">
        <v>131.86000000000001</v>
      </c>
      <c r="C751">
        <v>130.25</v>
      </c>
    </row>
    <row r="752" spans="1:3" x14ac:dyDescent="0.25">
      <c r="A752">
        <v>3.99</v>
      </c>
      <c r="B752">
        <v>131.87</v>
      </c>
      <c r="C752">
        <v>130.63</v>
      </c>
    </row>
    <row r="753" spans="1:3" x14ac:dyDescent="0.25">
      <c r="A753">
        <v>4</v>
      </c>
      <c r="B753">
        <v>131.88</v>
      </c>
      <c r="C753">
        <v>130.51</v>
      </c>
    </row>
    <row r="754" spans="1:3" x14ac:dyDescent="0.25">
      <c r="A754">
        <v>4</v>
      </c>
      <c r="B754">
        <v>131.88999999999999</v>
      </c>
      <c r="C754">
        <v>130.13</v>
      </c>
    </row>
    <row r="755" spans="1:3" x14ac:dyDescent="0.25">
      <c r="A755">
        <v>4.01</v>
      </c>
      <c r="B755">
        <v>131.9</v>
      </c>
      <c r="C755">
        <v>130.43</v>
      </c>
    </row>
    <row r="756" spans="1:3" x14ac:dyDescent="0.25">
      <c r="A756">
        <v>4.01</v>
      </c>
      <c r="B756">
        <v>131.91</v>
      </c>
      <c r="C756">
        <v>130.27000000000001</v>
      </c>
    </row>
    <row r="757" spans="1:3" x14ac:dyDescent="0.25">
      <c r="A757">
        <v>4.0199999999999996</v>
      </c>
      <c r="B757">
        <v>131.91999999999999</v>
      </c>
      <c r="C757">
        <v>130.27000000000001</v>
      </c>
    </row>
    <row r="758" spans="1:3" x14ac:dyDescent="0.25">
      <c r="A758">
        <v>4.0199999999999996</v>
      </c>
      <c r="B758">
        <v>131.94</v>
      </c>
      <c r="C758">
        <v>130.51</v>
      </c>
    </row>
    <row r="759" spans="1:3" x14ac:dyDescent="0.25">
      <c r="A759">
        <v>4.03</v>
      </c>
      <c r="B759">
        <v>131.94999999999999</v>
      </c>
      <c r="C759">
        <v>130.62</v>
      </c>
    </row>
    <row r="760" spans="1:3" x14ac:dyDescent="0.25">
      <c r="A760">
        <v>4.03</v>
      </c>
      <c r="B760">
        <v>131.96</v>
      </c>
      <c r="C760">
        <v>130.69999999999999</v>
      </c>
    </row>
    <row r="761" spans="1:3" x14ac:dyDescent="0.25">
      <c r="A761">
        <v>4.04</v>
      </c>
      <c r="B761">
        <v>131.97</v>
      </c>
      <c r="C761">
        <v>130.30000000000001</v>
      </c>
    </row>
    <row r="762" spans="1:3" x14ac:dyDescent="0.25">
      <c r="A762">
        <v>4.04</v>
      </c>
      <c r="B762">
        <v>131.97999999999999</v>
      </c>
      <c r="C762">
        <v>130.52000000000001</v>
      </c>
    </row>
    <row r="763" spans="1:3" x14ac:dyDescent="0.25">
      <c r="A763">
        <v>4.05</v>
      </c>
      <c r="B763">
        <v>131.99</v>
      </c>
      <c r="C763">
        <v>130.85</v>
      </c>
    </row>
    <row r="764" spans="1:3" x14ac:dyDescent="0.25">
      <c r="A764">
        <v>4.05</v>
      </c>
      <c r="B764">
        <v>132</v>
      </c>
      <c r="C764">
        <v>131.16</v>
      </c>
    </row>
    <row r="765" spans="1:3" x14ac:dyDescent="0.25">
      <c r="A765">
        <v>4.0599999999999996</v>
      </c>
      <c r="B765">
        <v>132.01</v>
      </c>
      <c r="C765">
        <v>131.13999999999999</v>
      </c>
    </row>
    <row r="766" spans="1:3" x14ac:dyDescent="0.25">
      <c r="A766">
        <v>4.07</v>
      </c>
      <c r="B766">
        <v>132.02000000000001</v>
      </c>
      <c r="C766">
        <v>131.03</v>
      </c>
    </row>
    <row r="767" spans="1:3" x14ac:dyDescent="0.25">
      <c r="A767">
        <v>4.07</v>
      </c>
      <c r="B767">
        <v>132.03</v>
      </c>
      <c r="C767">
        <v>130.94999999999999</v>
      </c>
    </row>
    <row r="768" spans="1:3" x14ac:dyDescent="0.25">
      <c r="A768">
        <v>4.08</v>
      </c>
      <c r="B768">
        <v>132.04</v>
      </c>
      <c r="C768">
        <v>131.34</v>
      </c>
    </row>
    <row r="769" spans="1:3" x14ac:dyDescent="0.25">
      <c r="A769">
        <v>4.08</v>
      </c>
      <c r="B769">
        <v>132.05000000000001</v>
      </c>
      <c r="C769">
        <v>131.13999999999999</v>
      </c>
    </row>
    <row r="770" spans="1:3" x14ac:dyDescent="0.25">
      <c r="A770">
        <v>4.09</v>
      </c>
      <c r="B770">
        <v>132.06</v>
      </c>
      <c r="C770">
        <v>131.25</v>
      </c>
    </row>
    <row r="771" spans="1:3" x14ac:dyDescent="0.25">
      <c r="A771">
        <v>4.09</v>
      </c>
      <c r="B771">
        <v>132.07</v>
      </c>
      <c r="C771">
        <v>130.97999999999999</v>
      </c>
    </row>
    <row r="772" spans="1:3" x14ac:dyDescent="0.25">
      <c r="A772">
        <v>4.0999999999999996</v>
      </c>
      <c r="B772">
        <v>132.08000000000001</v>
      </c>
      <c r="C772">
        <v>131.1</v>
      </c>
    </row>
    <row r="773" spans="1:3" x14ac:dyDescent="0.25">
      <c r="A773">
        <v>4.0999999999999996</v>
      </c>
      <c r="B773">
        <v>132.1</v>
      </c>
      <c r="C773">
        <v>131.12</v>
      </c>
    </row>
    <row r="774" spans="1:3" x14ac:dyDescent="0.25">
      <c r="A774">
        <v>4.1100000000000003</v>
      </c>
      <c r="B774">
        <v>132.11000000000001</v>
      </c>
      <c r="C774">
        <v>130.59</v>
      </c>
    </row>
    <row r="775" spans="1:3" x14ac:dyDescent="0.25">
      <c r="A775">
        <v>4.1100000000000003</v>
      </c>
      <c r="B775">
        <v>132.12</v>
      </c>
      <c r="C775">
        <v>130.88</v>
      </c>
    </row>
    <row r="776" spans="1:3" x14ac:dyDescent="0.25">
      <c r="A776">
        <v>4.12</v>
      </c>
      <c r="B776">
        <v>132.13</v>
      </c>
      <c r="C776">
        <v>130.65</v>
      </c>
    </row>
    <row r="777" spans="1:3" x14ac:dyDescent="0.25">
      <c r="A777">
        <v>4.12</v>
      </c>
      <c r="B777">
        <v>132.13999999999999</v>
      </c>
      <c r="C777">
        <v>131.11000000000001</v>
      </c>
    </row>
    <row r="778" spans="1:3" x14ac:dyDescent="0.25">
      <c r="A778">
        <v>4.13</v>
      </c>
      <c r="B778">
        <v>132.15</v>
      </c>
      <c r="C778">
        <v>130.94999999999999</v>
      </c>
    </row>
    <row r="779" spans="1:3" x14ac:dyDescent="0.25">
      <c r="A779">
        <v>4.13</v>
      </c>
      <c r="B779">
        <v>132.16</v>
      </c>
      <c r="C779">
        <v>130.58000000000001</v>
      </c>
    </row>
    <row r="780" spans="1:3" x14ac:dyDescent="0.25">
      <c r="A780">
        <v>4.1399999999999997</v>
      </c>
      <c r="B780">
        <v>132.16999999999999</v>
      </c>
      <c r="C780">
        <v>130.51</v>
      </c>
    </row>
    <row r="781" spans="1:3" x14ac:dyDescent="0.25">
      <c r="A781">
        <v>4.1399999999999997</v>
      </c>
      <c r="B781">
        <v>132.18</v>
      </c>
      <c r="C781">
        <v>130.58000000000001</v>
      </c>
    </row>
    <row r="782" spans="1:3" x14ac:dyDescent="0.25">
      <c r="A782">
        <v>4.1500000000000004</v>
      </c>
      <c r="B782">
        <v>132.19</v>
      </c>
      <c r="C782">
        <v>130.61000000000001</v>
      </c>
    </row>
    <row r="783" spans="1:3" x14ac:dyDescent="0.25">
      <c r="A783">
        <v>4.1500000000000004</v>
      </c>
      <c r="B783">
        <v>132.19999999999999</v>
      </c>
      <c r="C783">
        <v>130.52000000000001</v>
      </c>
    </row>
    <row r="784" spans="1:3" x14ac:dyDescent="0.25">
      <c r="A784">
        <v>4.16</v>
      </c>
      <c r="B784">
        <v>132.21</v>
      </c>
      <c r="C784">
        <v>130.46</v>
      </c>
    </row>
    <row r="785" spans="1:3" x14ac:dyDescent="0.25">
      <c r="A785">
        <v>4.16</v>
      </c>
      <c r="B785">
        <v>132.22</v>
      </c>
      <c r="C785">
        <v>130.52000000000001</v>
      </c>
    </row>
    <row r="786" spans="1:3" x14ac:dyDescent="0.25">
      <c r="A786">
        <v>4.17</v>
      </c>
      <c r="B786">
        <v>132.22999999999999</v>
      </c>
      <c r="C786">
        <v>130.63999999999999</v>
      </c>
    </row>
    <row r="787" spans="1:3" x14ac:dyDescent="0.25">
      <c r="A787">
        <v>4.18</v>
      </c>
      <c r="B787">
        <v>132.24</v>
      </c>
      <c r="C787">
        <v>130.96</v>
      </c>
    </row>
    <row r="788" spans="1:3" x14ac:dyDescent="0.25">
      <c r="A788">
        <v>4.18</v>
      </c>
      <c r="B788">
        <v>132.25</v>
      </c>
      <c r="C788">
        <v>130.85</v>
      </c>
    </row>
    <row r="789" spans="1:3" x14ac:dyDescent="0.25">
      <c r="A789">
        <v>4.1900000000000004</v>
      </c>
      <c r="B789">
        <v>132.26</v>
      </c>
      <c r="C789">
        <v>130.97</v>
      </c>
    </row>
    <row r="790" spans="1:3" x14ac:dyDescent="0.25">
      <c r="A790">
        <v>4.1900000000000004</v>
      </c>
      <c r="B790">
        <v>132.27000000000001</v>
      </c>
      <c r="C790">
        <v>130.65</v>
      </c>
    </row>
    <row r="791" spans="1:3" x14ac:dyDescent="0.25">
      <c r="A791">
        <v>4.2</v>
      </c>
      <c r="B791">
        <v>132.28</v>
      </c>
      <c r="C791">
        <v>130.88999999999999</v>
      </c>
    </row>
    <row r="792" spans="1:3" x14ac:dyDescent="0.25">
      <c r="A792">
        <v>4.2</v>
      </c>
      <c r="B792">
        <v>132.29</v>
      </c>
      <c r="C792">
        <v>130.9</v>
      </c>
    </row>
    <row r="793" spans="1:3" x14ac:dyDescent="0.25">
      <c r="A793">
        <v>4.21</v>
      </c>
      <c r="B793">
        <v>132.29</v>
      </c>
      <c r="C793">
        <v>131.25</v>
      </c>
    </row>
    <row r="794" spans="1:3" x14ac:dyDescent="0.25">
      <c r="A794">
        <v>4.21</v>
      </c>
      <c r="B794">
        <v>132.30000000000001</v>
      </c>
      <c r="C794">
        <v>130.71</v>
      </c>
    </row>
    <row r="795" spans="1:3" x14ac:dyDescent="0.25">
      <c r="A795">
        <v>4.22</v>
      </c>
      <c r="B795">
        <v>132.31</v>
      </c>
      <c r="C795">
        <v>130.69999999999999</v>
      </c>
    </row>
    <row r="796" spans="1:3" x14ac:dyDescent="0.25">
      <c r="A796">
        <v>4.22</v>
      </c>
      <c r="B796">
        <v>132.32</v>
      </c>
      <c r="C796">
        <v>130.52000000000001</v>
      </c>
    </row>
    <row r="797" spans="1:3" x14ac:dyDescent="0.25">
      <c r="A797">
        <v>4.2300000000000004</v>
      </c>
      <c r="B797">
        <v>132.33000000000001</v>
      </c>
      <c r="C797">
        <v>130.58000000000001</v>
      </c>
    </row>
    <row r="798" spans="1:3" x14ac:dyDescent="0.25">
      <c r="A798">
        <v>4.2300000000000004</v>
      </c>
      <c r="B798">
        <v>132.34</v>
      </c>
      <c r="C798">
        <v>130.38</v>
      </c>
    </row>
    <row r="799" spans="1:3" x14ac:dyDescent="0.25">
      <c r="A799">
        <v>4.24</v>
      </c>
      <c r="B799">
        <v>132.35</v>
      </c>
      <c r="C799">
        <v>130.97</v>
      </c>
    </row>
    <row r="800" spans="1:3" x14ac:dyDescent="0.25">
      <c r="A800">
        <v>4.24</v>
      </c>
      <c r="B800">
        <v>132.36000000000001</v>
      </c>
      <c r="C800">
        <v>130.74</v>
      </c>
    </row>
    <row r="801" spans="1:3" x14ac:dyDescent="0.25">
      <c r="A801">
        <v>4.25</v>
      </c>
      <c r="B801">
        <v>132.37</v>
      </c>
      <c r="C801">
        <v>130.71</v>
      </c>
    </row>
    <row r="802" spans="1:3" x14ac:dyDescent="0.25">
      <c r="A802">
        <v>4.25</v>
      </c>
      <c r="B802">
        <v>132.38</v>
      </c>
      <c r="C802">
        <v>130.56</v>
      </c>
    </row>
    <row r="803" spans="1:3" x14ac:dyDescent="0.25">
      <c r="A803">
        <v>4.26</v>
      </c>
      <c r="B803">
        <v>132.38999999999999</v>
      </c>
      <c r="C803">
        <v>130.63999999999999</v>
      </c>
    </row>
    <row r="804" spans="1:3" x14ac:dyDescent="0.25">
      <c r="A804">
        <v>4.26</v>
      </c>
      <c r="B804">
        <v>132.4</v>
      </c>
      <c r="C804">
        <v>131.12</v>
      </c>
    </row>
    <row r="805" spans="1:3" x14ac:dyDescent="0.25">
      <c r="A805">
        <v>4.2699999999999996</v>
      </c>
      <c r="B805">
        <v>132.41</v>
      </c>
      <c r="C805">
        <v>131.30000000000001</v>
      </c>
    </row>
    <row r="806" spans="1:3" x14ac:dyDescent="0.25">
      <c r="A806">
        <v>4.28</v>
      </c>
      <c r="B806">
        <v>132.41999999999999</v>
      </c>
      <c r="C806">
        <v>131.44999999999999</v>
      </c>
    </row>
    <row r="807" spans="1:3" x14ac:dyDescent="0.25">
      <c r="A807">
        <v>4.28</v>
      </c>
      <c r="B807">
        <v>132.43</v>
      </c>
      <c r="C807">
        <v>131.33000000000001</v>
      </c>
    </row>
    <row r="808" spans="1:3" x14ac:dyDescent="0.25">
      <c r="A808">
        <v>4.29</v>
      </c>
      <c r="B808">
        <v>132.44</v>
      </c>
      <c r="C808">
        <v>131.6</v>
      </c>
    </row>
    <row r="809" spans="1:3" x14ac:dyDescent="0.25">
      <c r="A809">
        <v>4.29</v>
      </c>
      <c r="B809">
        <v>132.44</v>
      </c>
      <c r="C809">
        <v>131.54</v>
      </c>
    </row>
    <row r="810" spans="1:3" x14ac:dyDescent="0.25">
      <c r="A810">
        <v>4.3</v>
      </c>
      <c r="B810">
        <v>132.44999999999999</v>
      </c>
      <c r="C810">
        <v>131.69999999999999</v>
      </c>
    </row>
    <row r="811" spans="1:3" x14ac:dyDescent="0.25">
      <c r="A811">
        <v>4.3</v>
      </c>
      <c r="B811">
        <v>132.46</v>
      </c>
      <c r="C811">
        <v>131.79</v>
      </c>
    </row>
    <row r="812" spans="1:3" x14ac:dyDescent="0.25">
      <c r="A812">
        <v>4.3099999999999996</v>
      </c>
      <c r="B812">
        <v>132.47</v>
      </c>
      <c r="C812">
        <v>131.75</v>
      </c>
    </row>
    <row r="813" spans="1:3" x14ac:dyDescent="0.25">
      <c r="A813">
        <v>4.32</v>
      </c>
      <c r="B813">
        <v>132.47999999999999</v>
      </c>
      <c r="C813">
        <v>131.69999999999999</v>
      </c>
    </row>
    <row r="814" spans="1:3" x14ac:dyDescent="0.25">
      <c r="A814">
        <v>4.32</v>
      </c>
      <c r="B814">
        <v>132.49</v>
      </c>
      <c r="C814">
        <v>131.72</v>
      </c>
    </row>
    <row r="815" spans="1:3" x14ac:dyDescent="0.25">
      <c r="A815">
        <v>4.32</v>
      </c>
      <c r="B815">
        <v>132.5</v>
      </c>
      <c r="C815">
        <v>131.99</v>
      </c>
    </row>
    <row r="816" spans="1:3" x14ac:dyDescent="0.25">
      <c r="A816">
        <v>4.33</v>
      </c>
      <c r="B816">
        <v>132.51</v>
      </c>
      <c r="C816">
        <v>131.91</v>
      </c>
    </row>
    <row r="817" spans="1:3" x14ac:dyDescent="0.25">
      <c r="A817">
        <v>4.34</v>
      </c>
      <c r="B817">
        <v>132.52000000000001</v>
      </c>
      <c r="C817">
        <v>132.53</v>
      </c>
    </row>
    <row r="818" spans="1:3" x14ac:dyDescent="0.25">
      <c r="A818">
        <v>4.34</v>
      </c>
      <c r="B818">
        <v>132.52000000000001</v>
      </c>
      <c r="C818">
        <v>132.4</v>
      </c>
    </row>
    <row r="819" spans="1:3" x14ac:dyDescent="0.25">
      <c r="A819">
        <v>4.3499999999999996</v>
      </c>
      <c r="B819">
        <v>132.53</v>
      </c>
      <c r="C819">
        <v>132.16999999999999</v>
      </c>
    </row>
    <row r="820" spans="1:3" x14ac:dyDescent="0.25">
      <c r="A820">
        <v>4.3499999999999996</v>
      </c>
      <c r="B820">
        <v>132.54</v>
      </c>
      <c r="C820">
        <v>132.19</v>
      </c>
    </row>
    <row r="821" spans="1:3" x14ac:dyDescent="0.25">
      <c r="A821">
        <v>4.3600000000000003</v>
      </c>
      <c r="B821">
        <v>132.55000000000001</v>
      </c>
      <c r="C821">
        <v>132.33000000000001</v>
      </c>
    </row>
    <row r="822" spans="1:3" x14ac:dyDescent="0.25">
      <c r="A822">
        <v>4.3600000000000003</v>
      </c>
      <c r="B822">
        <v>132.56</v>
      </c>
      <c r="C822">
        <v>132.19999999999999</v>
      </c>
    </row>
    <row r="823" spans="1:3" x14ac:dyDescent="0.25">
      <c r="A823">
        <v>4.37</v>
      </c>
      <c r="B823">
        <v>132.57</v>
      </c>
      <c r="C823">
        <v>132.25</v>
      </c>
    </row>
    <row r="824" spans="1:3" x14ac:dyDescent="0.25">
      <c r="A824">
        <v>4.37</v>
      </c>
      <c r="B824">
        <v>132.58000000000001</v>
      </c>
      <c r="C824">
        <v>132.27000000000001</v>
      </c>
    </row>
    <row r="825" spans="1:3" x14ac:dyDescent="0.25">
      <c r="A825">
        <v>4.38</v>
      </c>
      <c r="B825">
        <v>132.59</v>
      </c>
      <c r="C825">
        <v>132.55000000000001</v>
      </c>
    </row>
    <row r="826" spans="1:3" x14ac:dyDescent="0.25">
      <c r="A826">
        <v>4.38</v>
      </c>
      <c r="B826">
        <v>132.59</v>
      </c>
      <c r="C826">
        <v>132.31</v>
      </c>
    </row>
    <row r="827" spans="1:3" x14ac:dyDescent="0.25">
      <c r="A827">
        <v>4.3899999999999997</v>
      </c>
      <c r="B827">
        <v>132.6</v>
      </c>
      <c r="C827">
        <v>132.37</v>
      </c>
    </row>
    <row r="828" spans="1:3" x14ac:dyDescent="0.25">
      <c r="A828">
        <v>4.4000000000000004</v>
      </c>
      <c r="B828">
        <v>132.61000000000001</v>
      </c>
      <c r="C828">
        <v>132.56</v>
      </c>
    </row>
    <row r="829" spans="1:3" x14ac:dyDescent="0.25">
      <c r="A829">
        <v>4.4000000000000004</v>
      </c>
      <c r="B829">
        <v>132.62</v>
      </c>
      <c r="C829">
        <v>132.65</v>
      </c>
    </row>
    <row r="830" spans="1:3" x14ac:dyDescent="0.25">
      <c r="A830">
        <v>4.41</v>
      </c>
      <c r="B830">
        <v>132.63</v>
      </c>
      <c r="C830">
        <v>132.72999999999999</v>
      </c>
    </row>
    <row r="831" spans="1:3" x14ac:dyDescent="0.25">
      <c r="A831">
        <v>4.41</v>
      </c>
      <c r="B831">
        <v>132.63999999999999</v>
      </c>
      <c r="C831">
        <v>132.72</v>
      </c>
    </row>
    <row r="832" spans="1:3" x14ac:dyDescent="0.25">
      <c r="A832">
        <v>4.42</v>
      </c>
      <c r="B832">
        <v>132.65</v>
      </c>
      <c r="C832">
        <v>133.44999999999999</v>
      </c>
    </row>
    <row r="833" spans="1:3" x14ac:dyDescent="0.25">
      <c r="A833">
        <v>4.42</v>
      </c>
      <c r="B833">
        <v>132.65</v>
      </c>
      <c r="C833">
        <v>133.13</v>
      </c>
    </row>
    <row r="834" spans="1:3" x14ac:dyDescent="0.25">
      <c r="A834">
        <v>4.43</v>
      </c>
      <c r="B834">
        <v>132.66</v>
      </c>
      <c r="C834">
        <v>133.33000000000001</v>
      </c>
    </row>
    <row r="835" spans="1:3" x14ac:dyDescent="0.25">
      <c r="A835">
        <v>4.43</v>
      </c>
      <c r="B835">
        <v>132.66999999999999</v>
      </c>
      <c r="C835">
        <v>133.30000000000001</v>
      </c>
    </row>
    <row r="836" spans="1:3" x14ac:dyDescent="0.25">
      <c r="A836">
        <v>4.4400000000000004</v>
      </c>
      <c r="B836">
        <v>132.68</v>
      </c>
      <c r="C836">
        <v>133.35</v>
      </c>
    </row>
    <row r="837" spans="1:3" x14ac:dyDescent="0.25">
      <c r="A837">
        <v>4.4400000000000004</v>
      </c>
      <c r="B837">
        <v>132.69</v>
      </c>
      <c r="C837">
        <v>133.54</v>
      </c>
    </row>
    <row r="838" spans="1:3" x14ac:dyDescent="0.25">
      <c r="A838">
        <v>4.45</v>
      </c>
      <c r="B838">
        <v>132.69</v>
      </c>
      <c r="C838">
        <v>133.63999999999999</v>
      </c>
    </row>
    <row r="839" spans="1:3" x14ac:dyDescent="0.25">
      <c r="A839">
        <v>4.45</v>
      </c>
      <c r="B839">
        <v>132.69999999999999</v>
      </c>
      <c r="C839">
        <v>133</v>
      </c>
    </row>
    <row r="840" spans="1:3" x14ac:dyDescent="0.25">
      <c r="A840">
        <v>4.46</v>
      </c>
      <c r="B840">
        <v>132.71</v>
      </c>
      <c r="C840">
        <v>132.88999999999999</v>
      </c>
    </row>
    <row r="841" spans="1:3" x14ac:dyDescent="0.25">
      <c r="A841">
        <v>4.46</v>
      </c>
      <c r="B841">
        <v>132.72</v>
      </c>
      <c r="C841">
        <v>133.38</v>
      </c>
    </row>
    <row r="842" spans="1:3" x14ac:dyDescent="0.25">
      <c r="A842">
        <v>4.47</v>
      </c>
      <c r="B842">
        <v>132.72999999999999</v>
      </c>
      <c r="C842">
        <v>133.22999999999999</v>
      </c>
    </row>
    <row r="843" spans="1:3" x14ac:dyDescent="0.25">
      <c r="A843">
        <v>4.47</v>
      </c>
      <c r="B843">
        <v>132.74</v>
      </c>
      <c r="C843">
        <v>133.04</v>
      </c>
    </row>
    <row r="844" spans="1:3" x14ac:dyDescent="0.25">
      <c r="A844">
        <v>4.4800000000000004</v>
      </c>
      <c r="B844">
        <v>132.74</v>
      </c>
      <c r="C844">
        <v>133.04</v>
      </c>
    </row>
    <row r="845" spans="1:3" x14ac:dyDescent="0.25">
      <c r="A845">
        <v>4.49</v>
      </c>
      <c r="B845">
        <v>132.75</v>
      </c>
      <c r="C845">
        <v>133.05000000000001</v>
      </c>
    </row>
    <row r="846" spans="1:3" x14ac:dyDescent="0.25">
      <c r="A846">
        <v>4.49</v>
      </c>
      <c r="B846">
        <v>132.76</v>
      </c>
      <c r="C846">
        <v>133.24</v>
      </c>
    </row>
    <row r="847" spans="1:3" x14ac:dyDescent="0.25">
      <c r="A847">
        <v>4.5</v>
      </c>
      <c r="B847">
        <v>132.77000000000001</v>
      </c>
      <c r="C847">
        <v>133.07</v>
      </c>
    </row>
    <row r="848" spans="1:3" x14ac:dyDescent="0.25">
      <c r="A848">
        <v>4.5</v>
      </c>
      <c r="B848">
        <v>132.78</v>
      </c>
      <c r="C848">
        <v>133.16</v>
      </c>
    </row>
    <row r="849" spans="1:3" x14ac:dyDescent="0.25">
      <c r="A849">
        <v>4.51</v>
      </c>
      <c r="B849">
        <v>132.78</v>
      </c>
      <c r="C849">
        <v>133.19999999999999</v>
      </c>
    </row>
    <row r="850" spans="1:3" x14ac:dyDescent="0.25">
      <c r="A850">
        <v>4.51</v>
      </c>
      <c r="B850">
        <v>132.79</v>
      </c>
      <c r="C850">
        <v>133.37</v>
      </c>
    </row>
    <row r="851" spans="1:3" x14ac:dyDescent="0.25">
      <c r="A851">
        <v>4.5199999999999996</v>
      </c>
      <c r="B851">
        <v>132.80000000000001</v>
      </c>
      <c r="C851">
        <v>133.38999999999999</v>
      </c>
    </row>
    <row r="852" spans="1:3" x14ac:dyDescent="0.25">
      <c r="A852">
        <v>4.5199999999999996</v>
      </c>
      <c r="B852">
        <v>132.81</v>
      </c>
      <c r="C852">
        <v>133.54</v>
      </c>
    </row>
    <row r="853" spans="1:3" x14ac:dyDescent="0.25">
      <c r="A853">
        <v>4.53</v>
      </c>
      <c r="B853">
        <v>132.81</v>
      </c>
      <c r="C853">
        <v>133.30000000000001</v>
      </c>
    </row>
    <row r="854" spans="1:3" x14ac:dyDescent="0.25">
      <c r="A854">
        <v>4.53</v>
      </c>
      <c r="B854">
        <v>132.82</v>
      </c>
      <c r="C854">
        <v>133.08000000000001</v>
      </c>
    </row>
    <row r="855" spans="1:3" x14ac:dyDescent="0.25">
      <c r="A855">
        <v>4.54</v>
      </c>
      <c r="B855">
        <v>132.83000000000001</v>
      </c>
      <c r="C855">
        <v>132.72</v>
      </c>
    </row>
    <row r="856" spans="1:3" x14ac:dyDescent="0.25">
      <c r="A856">
        <v>4.54</v>
      </c>
      <c r="B856">
        <v>132.84</v>
      </c>
      <c r="C856">
        <v>132.59</v>
      </c>
    </row>
    <row r="857" spans="1:3" x14ac:dyDescent="0.25">
      <c r="A857">
        <v>4.55</v>
      </c>
      <c r="B857">
        <v>132.85</v>
      </c>
      <c r="C857">
        <v>132.93</v>
      </c>
    </row>
    <row r="858" spans="1:3" x14ac:dyDescent="0.25">
      <c r="A858">
        <v>4.55</v>
      </c>
      <c r="B858">
        <v>132.85</v>
      </c>
      <c r="C858">
        <v>133.06</v>
      </c>
    </row>
    <row r="859" spans="1:3" x14ac:dyDescent="0.25">
      <c r="A859">
        <v>4.5599999999999996</v>
      </c>
      <c r="B859">
        <v>132.86000000000001</v>
      </c>
      <c r="C859">
        <v>133.02000000000001</v>
      </c>
    </row>
    <row r="860" spans="1:3" x14ac:dyDescent="0.25">
      <c r="A860">
        <v>4.5599999999999996</v>
      </c>
      <c r="B860">
        <v>132.87</v>
      </c>
      <c r="C860">
        <v>133.28</v>
      </c>
    </row>
    <row r="861" spans="1:3" x14ac:dyDescent="0.25">
      <c r="A861">
        <v>4.57</v>
      </c>
      <c r="B861">
        <v>132.88</v>
      </c>
      <c r="C861">
        <v>133.02000000000001</v>
      </c>
    </row>
    <row r="862" spans="1:3" x14ac:dyDescent="0.25">
      <c r="A862">
        <v>4.57</v>
      </c>
      <c r="B862">
        <v>132.88</v>
      </c>
      <c r="C862">
        <v>132.72</v>
      </c>
    </row>
    <row r="863" spans="1:3" x14ac:dyDescent="0.25">
      <c r="A863">
        <v>4.58</v>
      </c>
      <c r="B863">
        <v>132.88999999999999</v>
      </c>
      <c r="C863">
        <v>132.82</v>
      </c>
    </row>
    <row r="864" spans="1:3" x14ac:dyDescent="0.25">
      <c r="A864">
        <v>4.59</v>
      </c>
      <c r="B864">
        <v>132.9</v>
      </c>
      <c r="C864">
        <v>132.88</v>
      </c>
    </row>
    <row r="865" spans="1:3" x14ac:dyDescent="0.25">
      <c r="A865">
        <v>4.59</v>
      </c>
      <c r="B865">
        <v>132.91</v>
      </c>
      <c r="C865">
        <v>132.83000000000001</v>
      </c>
    </row>
    <row r="866" spans="1:3" x14ac:dyDescent="0.25">
      <c r="A866">
        <v>4.5999999999999996</v>
      </c>
      <c r="B866">
        <v>132.91</v>
      </c>
      <c r="C866">
        <v>132.74</v>
      </c>
    </row>
    <row r="867" spans="1:3" x14ac:dyDescent="0.25">
      <c r="A867">
        <v>4.5999999999999996</v>
      </c>
      <c r="B867">
        <v>132.91999999999999</v>
      </c>
      <c r="C867">
        <v>132.56</v>
      </c>
    </row>
    <row r="868" spans="1:3" x14ac:dyDescent="0.25">
      <c r="A868">
        <v>4.6100000000000003</v>
      </c>
      <c r="B868">
        <v>132.93</v>
      </c>
      <c r="C868">
        <v>132.44</v>
      </c>
    </row>
    <row r="869" spans="1:3" x14ac:dyDescent="0.25">
      <c r="A869">
        <v>4.6100000000000003</v>
      </c>
      <c r="B869">
        <v>132.94</v>
      </c>
      <c r="C869">
        <v>132.19</v>
      </c>
    </row>
    <row r="870" spans="1:3" x14ac:dyDescent="0.25">
      <c r="A870">
        <v>4.62</v>
      </c>
      <c r="B870">
        <v>132.94</v>
      </c>
      <c r="C870">
        <v>132.19</v>
      </c>
    </row>
    <row r="871" spans="1:3" x14ac:dyDescent="0.25">
      <c r="A871">
        <v>4.62</v>
      </c>
      <c r="B871">
        <v>132.94999999999999</v>
      </c>
      <c r="C871">
        <v>132.11000000000001</v>
      </c>
    </row>
    <row r="872" spans="1:3" x14ac:dyDescent="0.25">
      <c r="A872">
        <v>4.63</v>
      </c>
      <c r="B872">
        <v>132.96</v>
      </c>
      <c r="C872">
        <v>132.06</v>
      </c>
    </row>
    <row r="873" spans="1:3" x14ac:dyDescent="0.25">
      <c r="A873">
        <v>4.63</v>
      </c>
      <c r="B873">
        <v>132.96</v>
      </c>
      <c r="C873">
        <v>132.1</v>
      </c>
    </row>
    <row r="874" spans="1:3" x14ac:dyDescent="0.25">
      <c r="A874">
        <v>4.6399999999999997</v>
      </c>
      <c r="B874">
        <v>132.97</v>
      </c>
      <c r="C874">
        <v>131.96</v>
      </c>
    </row>
    <row r="875" spans="1:3" x14ac:dyDescent="0.25">
      <c r="A875">
        <v>4.6500000000000004</v>
      </c>
      <c r="B875">
        <v>132.97999999999999</v>
      </c>
      <c r="C875">
        <v>131.74</v>
      </c>
    </row>
    <row r="876" spans="1:3" x14ac:dyDescent="0.25">
      <c r="A876">
        <v>4.6500000000000004</v>
      </c>
      <c r="B876">
        <v>132.99</v>
      </c>
      <c r="C876">
        <v>131.74</v>
      </c>
    </row>
    <row r="877" spans="1:3" x14ac:dyDescent="0.25">
      <c r="A877">
        <v>4.66</v>
      </c>
      <c r="B877">
        <v>132.99</v>
      </c>
      <c r="C877">
        <v>131.93</v>
      </c>
    </row>
    <row r="878" spans="1:3" x14ac:dyDescent="0.25">
      <c r="A878">
        <v>4.66</v>
      </c>
      <c r="B878">
        <v>133</v>
      </c>
      <c r="C878">
        <v>132</v>
      </c>
    </row>
    <row r="879" spans="1:3" x14ac:dyDescent="0.25">
      <c r="A879">
        <v>4.67</v>
      </c>
      <c r="B879">
        <v>133.01</v>
      </c>
      <c r="C879">
        <v>131.80000000000001</v>
      </c>
    </row>
    <row r="880" spans="1:3" x14ac:dyDescent="0.25">
      <c r="A880">
        <v>4.67</v>
      </c>
      <c r="B880">
        <v>133.01</v>
      </c>
      <c r="C880">
        <v>131.79</v>
      </c>
    </row>
    <row r="881" spans="1:3" x14ac:dyDescent="0.25">
      <c r="A881">
        <v>4.68</v>
      </c>
      <c r="B881">
        <v>133.02000000000001</v>
      </c>
      <c r="C881">
        <v>132.02000000000001</v>
      </c>
    </row>
    <row r="882" spans="1:3" x14ac:dyDescent="0.25">
      <c r="A882">
        <v>4.68</v>
      </c>
      <c r="B882">
        <v>133.03</v>
      </c>
      <c r="C882">
        <v>131.72999999999999</v>
      </c>
    </row>
    <row r="883" spans="1:3" x14ac:dyDescent="0.25">
      <c r="A883">
        <v>4.6900000000000004</v>
      </c>
      <c r="B883">
        <v>133.04</v>
      </c>
      <c r="C883">
        <v>132.08000000000001</v>
      </c>
    </row>
    <row r="884" spans="1:3" x14ac:dyDescent="0.25">
      <c r="A884">
        <v>4.7</v>
      </c>
      <c r="B884">
        <v>133.04</v>
      </c>
      <c r="C884">
        <v>132.29</v>
      </c>
    </row>
    <row r="885" spans="1:3" x14ac:dyDescent="0.25">
      <c r="A885">
        <v>4.7</v>
      </c>
      <c r="B885">
        <v>133.05000000000001</v>
      </c>
      <c r="C885">
        <v>132.47</v>
      </c>
    </row>
    <row r="886" spans="1:3" x14ac:dyDescent="0.25">
      <c r="A886">
        <v>4.71</v>
      </c>
      <c r="B886">
        <v>133.06</v>
      </c>
      <c r="C886">
        <v>132.35</v>
      </c>
    </row>
    <row r="887" spans="1:3" x14ac:dyDescent="0.25">
      <c r="A887">
        <v>4.71</v>
      </c>
      <c r="B887">
        <v>133.06</v>
      </c>
      <c r="C887">
        <v>132.24</v>
      </c>
    </row>
    <row r="888" spans="1:3" x14ac:dyDescent="0.25">
      <c r="A888">
        <v>4.72</v>
      </c>
      <c r="B888">
        <v>133.07</v>
      </c>
      <c r="C888">
        <v>132.36000000000001</v>
      </c>
    </row>
    <row r="889" spans="1:3" x14ac:dyDescent="0.25">
      <c r="A889">
        <v>4.72</v>
      </c>
      <c r="B889">
        <v>133.08000000000001</v>
      </c>
      <c r="C889">
        <v>132.19999999999999</v>
      </c>
    </row>
    <row r="890" spans="1:3" x14ac:dyDescent="0.25">
      <c r="A890">
        <v>4.7300000000000004</v>
      </c>
      <c r="B890">
        <v>133.08000000000001</v>
      </c>
      <c r="C890">
        <v>132.07</v>
      </c>
    </row>
    <row r="891" spans="1:3" x14ac:dyDescent="0.25">
      <c r="A891">
        <v>4.7300000000000004</v>
      </c>
      <c r="B891">
        <v>133.09</v>
      </c>
      <c r="C891">
        <v>132.19</v>
      </c>
    </row>
    <row r="892" spans="1:3" x14ac:dyDescent="0.25">
      <c r="A892">
        <v>4.74</v>
      </c>
      <c r="B892">
        <v>133.1</v>
      </c>
      <c r="C892">
        <v>132.32</v>
      </c>
    </row>
    <row r="893" spans="1:3" x14ac:dyDescent="0.25">
      <c r="A893">
        <v>4.74</v>
      </c>
      <c r="B893">
        <v>133.1</v>
      </c>
      <c r="C893">
        <v>132.55000000000001</v>
      </c>
    </row>
    <row r="894" spans="1:3" x14ac:dyDescent="0.25">
      <c r="A894">
        <v>4.75</v>
      </c>
      <c r="B894">
        <v>133.11000000000001</v>
      </c>
      <c r="C894">
        <v>132.68</v>
      </c>
    </row>
    <row r="895" spans="1:3" x14ac:dyDescent="0.25">
      <c r="A895">
        <v>4.75</v>
      </c>
      <c r="B895">
        <v>133.12</v>
      </c>
      <c r="C895">
        <v>132</v>
      </c>
    </row>
    <row r="896" spans="1:3" x14ac:dyDescent="0.25">
      <c r="A896">
        <v>4.76</v>
      </c>
      <c r="B896">
        <v>133.12</v>
      </c>
      <c r="C896">
        <v>132.27000000000001</v>
      </c>
    </row>
    <row r="897" spans="1:3" x14ac:dyDescent="0.25">
      <c r="A897">
        <v>4.76</v>
      </c>
      <c r="B897">
        <v>133.13</v>
      </c>
      <c r="C897">
        <v>132.30000000000001</v>
      </c>
    </row>
    <row r="898" spans="1:3" x14ac:dyDescent="0.25">
      <c r="A898">
        <v>4.7699999999999996</v>
      </c>
      <c r="B898">
        <v>133.13999999999999</v>
      </c>
      <c r="C898">
        <v>132.41</v>
      </c>
    </row>
    <row r="899" spans="1:3" x14ac:dyDescent="0.25">
      <c r="A899">
        <v>4.7699999999999996</v>
      </c>
      <c r="B899">
        <v>133.13999999999999</v>
      </c>
      <c r="C899">
        <v>132.55000000000001</v>
      </c>
    </row>
    <row r="900" spans="1:3" x14ac:dyDescent="0.25">
      <c r="A900">
        <v>4.78</v>
      </c>
      <c r="B900">
        <v>133.15</v>
      </c>
      <c r="C900">
        <v>132.58000000000001</v>
      </c>
    </row>
    <row r="901" spans="1:3" x14ac:dyDescent="0.25">
      <c r="A901">
        <v>4.78</v>
      </c>
      <c r="B901">
        <v>133.16</v>
      </c>
      <c r="C901">
        <v>132.58000000000001</v>
      </c>
    </row>
    <row r="902" spans="1:3" x14ac:dyDescent="0.25">
      <c r="A902">
        <v>4.79</v>
      </c>
      <c r="B902">
        <v>133.16</v>
      </c>
      <c r="C902">
        <v>132.44999999999999</v>
      </c>
    </row>
    <row r="903" spans="1:3" x14ac:dyDescent="0.25">
      <c r="A903">
        <v>4.79</v>
      </c>
      <c r="B903">
        <v>133.16999999999999</v>
      </c>
      <c r="C903">
        <v>132.5</v>
      </c>
    </row>
    <row r="904" spans="1:3" x14ac:dyDescent="0.25">
      <c r="A904">
        <v>4.8</v>
      </c>
      <c r="B904">
        <v>133.18</v>
      </c>
      <c r="C904">
        <v>132.52000000000001</v>
      </c>
    </row>
    <row r="905" spans="1:3" x14ac:dyDescent="0.25">
      <c r="A905">
        <v>4.8</v>
      </c>
      <c r="B905">
        <v>133.18</v>
      </c>
      <c r="C905">
        <v>132.53</v>
      </c>
    </row>
    <row r="906" spans="1:3" x14ac:dyDescent="0.25">
      <c r="A906">
        <v>4.8099999999999996</v>
      </c>
      <c r="B906">
        <v>133.19</v>
      </c>
      <c r="C906">
        <v>132.75</v>
      </c>
    </row>
    <row r="907" spans="1:3" x14ac:dyDescent="0.25">
      <c r="A907">
        <v>4.82</v>
      </c>
      <c r="B907">
        <v>133.19999999999999</v>
      </c>
      <c r="C907">
        <v>133.13</v>
      </c>
    </row>
    <row r="908" spans="1:3" x14ac:dyDescent="0.25">
      <c r="A908">
        <v>4.82</v>
      </c>
      <c r="B908">
        <v>133.19999999999999</v>
      </c>
      <c r="C908">
        <v>132.71</v>
      </c>
    </row>
    <row r="909" spans="1:3" x14ac:dyDescent="0.25">
      <c r="A909">
        <v>4.83</v>
      </c>
      <c r="B909">
        <v>133.21</v>
      </c>
      <c r="C909">
        <v>133</v>
      </c>
    </row>
    <row r="910" spans="1:3" x14ac:dyDescent="0.25">
      <c r="A910">
        <v>4.83</v>
      </c>
      <c r="B910">
        <v>133.22</v>
      </c>
      <c r="C910">
        <v>133.15</v>
      </c>
    </row>
    <row r="911" spans="1:3" x14ac:dyDescent="0.25">
      <c r="A911">
        <v>4.84</v>
      </c>
      <c r="B911">
        <v>133.22</v>
      </c>
      <c r="C911">
        <v>133.03</v>
      </c>
    </row>
    <row r="912" spans="1:3" x14ac:dyDescent="0.25">
      <c r="A912">
        <v>4.84</v>
      </c>
      <c r="B912">
        <v>133.22999999999999</v>
      </c>
      <c r="C912">
        <v>132.94999999999999</v>
      </c>
    </row>
    <row r="913" spans="1:3" x14ac:dyDescent="0.25">
      <c r="A913">
        <v>4.8499999999999996</v>
      </c>
      <c r="B913">
        <v>133.22999999999999</v>
      </c>
      <c r="C913">
        <v>133.08000000000001</v>
      </c>
    </row>
    <row r="914" spans="1:3" x14ac:dyDescent="0.25">
      <c r="A914">
        <v>4.8499999999999996</v>
      </c>
      <c r="B914">
        <v>133.24</v>
      </c>
      <c r="C914">
        <v>133.24</v>
      </c>
    </row>
    <row r="915" spans="1:3" x14ac:dyDescent="0.25">
      <c r="A915">
        <v>4.8600000000000003</v>
      </c>
      <c r="B915">
        <v>133.25</v>
      </c>
      <c r="C915">
        <v>133.41</v>
      </c>
    </row>
    <row r="916" spans="1:3" x14ac:dyDescent="0.25">
      <c r="A916">
        <v>4.8600000000000003</v>
      </c>
      <c r="B916">
        <v>133.25</v>
      </c>
      <c r="C916">
        <v>133.58000000000001</v>
      </c>
    </row>
    <row r="917" spans="1:3" x14ac:dyDescent="0.25">
      <c r="A917">
        <v>4.87</v>
      </c>
      <c r="B917">
        <v>133.26</v>
      </c>
      <c r="C917">
        <v>133.46</v>
      </c>
    </row>
    <row r="918" spans="1:3" x14ac:dyDescent="0.25">
      <c r="A918">
        <v>4.87</v>
      </c>
      <c r="B918">
        <v>133.27000000000001</v>
      </c>
      <c r="C918">
        <v>133.22999999999999</v>
      </c>
    </row>
    <row r="919" spans="1:3" x14ac:dyDescent="0.25">
      <c r="A919">
        <v>4.88</v>
      </c>
      <c r="B919">
        <v>133.27000000000001</v>
      </c>
      <c r="C919">
        <v>132.9</v>
      </c>
    </row>
    <row r="920" spans="1:3" x14ac:dyDescent="0.25">
      <c r="A920">
        <v>4.88</v>
      </c>
      <c r="B920">
        <v>133.28</v>
      </c>
      <c r="C920">
        <v>133.16999999999999</v>
      </c>
    </row>
    <row r="921" spans="1:3" x14ac:dyDescent="0.25">
      <c r="A921">
        <v>4.8899999999999997</v>
      </c>
      <c r="B921">
        <v>133.28</v>
      </c>
      <c r="C921">
        <v>133.1</v>
      </c>
    </row>
    <row r="922" spans="1:3" x14ac:dyDescent="0.25">
      <c r="A922">
        <v>4.8899999999999997</v>
      </c>
      <c r="B922">
        <v>133.29</v>
      </c>
      <c r="C922">
        <v>132.72999999999999</v>
      </c>
    </row>
    <row r="923" spans="1:3" x14ac:dyDescent="0.25">
      <c r="A923">
        <v>4.9000000000000004</v>
      </c>
      <c r="B923">
        <v>133.30000000000001</v>
      </c>
      <c r="C923">
        <v>132.65</v>
      </c>
    </row>
    <row r="924" spans="1:3" x14ac:dyDescent="0.25">
      <c r="A924">
        <v>4.91</v>
      </c>
      <c r="B924">
        <v>133.30000000000001</v>
      </c>
      <c r="C924">
        <v>132.49</v>
      </c>
    </row>
    <row r="925" spans="1:3" x14ac:dyDescent="0.25">
      <c r="A925">
        <v>4.91</v>
      </c>
      <c r="B925">
        <v>133.31</v>
      </c>
      <c r="C925">
        <v>132.5</v>
      </c>
    </row>
    <row r="926" spans="1:3" x14ac:dyDescent="0.25">
      <c r="A926">
        <v>4.92</v>
      </c>
      <c r="B926">
        <v>133.31</v>
      </c>
      <c r="C926">
        <v>132.66</v>
      </c>
    </row>
    <row r="927" spans="1:3" x14ac:dyDescent="0.25">
      <c r="A927">
        <v>4.92</v>
      </c>
      <c r="B927">
        <v>133.32</v>
      </c>
      <c r="C927">
        <v>132.66999999999999</v>
      </c>
    </row>
    <row r="928" spans="1:3" x14ac:dyDescent="0.25">
      <c r="A928">
        <v>4.93</v>
      </c>
      <c r="B928">
        <v>133.33000000000001</v>
      </c>
      <c r="C928">
        <v>132.63999999999999</v>
      </c>
    </row>
    <row r="929" spans="1:3" x14ac:dyDescent="0.25">
      <c r="A929">
        <v>4.93</v>
      </c>
      <c r="B929">
        <v>133.33000000000001</v>
      </c>
      <c r="C929">
        <v>132.77000000000001</v>
      </c>
    </row>
    <row r="930" spans="1:3" x14ac:dyDescent="0.25">
      <c r="A930">
        <v>4.9400000000000004</v>
      </c>
      <c r="B930">
        <v>133.34</v>
      </c>
      <c r="C930">
        <v>132.88999999999999</v>
      </c>
    </row>
    <row r="931" spans="1:3" x14ac:dyDescent="0.25">
      <c r="A931">
        <v>4.9400000000000004</v>
      </c>
      <c r="B931">
        <v>133.34</v>
      </c>
      <c r="C931">
        <v>132.75</v>
      </c>
    </row>
    <row r="932" spans="1:3" x14ac:dyDescent="0.25">
      <c r="A932">
        <v>4.95</v>
      </c>
      <c r="B932">
        <v>133.35</v>
      </c>
      <c r="C932">
        <v>132.96</v>
      </c>
    </row>
    <row r="933" spans="1:3" x14ac:dyDescent="0.25">
      <c r="A933">
        <v>4.95</v>
      </c>
      <c r="B933">
        <v>133.36000000000001</v>
      </c>
      <c r="C933">
        <v>133.44</v>
      </c>
    </row>
    <row r="934" spans="1:3" x14ac:dyDescent="0.25">
      <c r="A934">
        <v>4.96</v>
      </c>
      <c r="B934">
        <v>133.36000000000001</v>
      </c>
      <c r="C934">
        <v>133.15</v>
      </c>
    </row>
    <row r="935" spans="1:3" x14ac:dyDescent="0.25">
      <c r="A935">
        <v>4.96</v>
      </c>
      <c r="B935">
        <v>133.37</v>
      </c>
      <c r="C935">
        <v>133.27000000000001</v>
      </c>
    </row>
    <row r="936" spans="1:3" x14ac:dyDescent="0.25">
      <c r="A936">
        <v>4.97</v>
      </c>
      <c r="B936">
        <v>133.37</v>
      </c>
      <c r="C936">
        <v>133.22999999999999</v>
      </c>
    </row>
    <row r="937" spans="1:3" x14ac:dyDescent="0.25">
      <c r="A937">
        <v>4.97</v>
      </c>
      <c r="B937">
        <v>133.38</v>
      </c>
      <c r="C937">
        <v>132.76</v>
      </c>
    </row>
    <row r="938" spans="1:3" x14ac:dyDescent="0.25">
      <c r="A938">
        <v>4.9800000000000004</v>
      </c>
      <c r="B938">
        <v>133.38</v>
      </c>
      <c r="C938">
        <v>133.19</v>
      </c>
    </row>
    <row r="939" spans="1:3" x14ac:dyDescent="0.25">
      <c r="A939">
        <v>4.9800000000000004</v>
      </c>
      <c r="B939">
        <v>133.38999999999999</v>
      </c>
      <c r="C939">
        <v>133.22999999999999</v>
      </c>
    </row>
    <row r="940" spans="1:3" x14ac:dyDescent="0.25">
      <c r="A940">
        <v>4.99</v>
      </c>
      <c r="B940">
        <v>133.4</v>
      </c>
      <c r="C940">
        <v>133.36000000000001</v>
      </c>
    </row>
    <row r="941" spans="1:3" x14ac:dyDescent="0.25">
      <c r="A941">
        <v>5</v>
      </c>
      <c r="B941">
        <v>133.4</v>
      </c>
      <c r="C941">
        <v>133.24</v>
      </c>
    </row>
    <row r="942" spans="1:3" x14ac:dyDescent="0.25">
      <c r="A942">
        <v>5</v>
      </c>
      <c r="B942">
        <v>133.41</v>
      </c>
      <c r="C942">
        <v>133.31</v>
      </c>
    </row>
    <row r="943" spans="1:3" x14ac:dyDescent="0.25">
      <c r="A943">
        <v>5.01</v>
      </c>
      <c r="B943">
        <v>133.41</v>
      </c>
      <c r="C943">
        <v>133.32</v>
      </c>
    </row>
    <row r="944" spans="1:3" x14ac:dyDescent="0.25">
      <c r="A944">
        <v>5.01</v>
      </c>
      <c r="B944">
        <v>133.41999999999999</v>
      </c>
      <c r="C944">
        <v>132.97999999999999</v>
      </c>
    </row>
    <row r="945" spans="1:3" x14ac:dyDescent="0.25">
      <c r="A945">
        <v>5.0199999999999996</v>
      </c>
      <c r="B945">
        <v>133.41999999999999</v>
      </c>
      <c r="C945">
        <v>132.80000000000001</v>
      </c>
    </row>
    <row r="946" spans="1:3" x14ac:dyDescent="0.25">
      <c r="A946">
        <v>5.0199999999999996</v>
      </c>
      <c r="B946">
        <v>133.43</v>
      </c>
      <c r="C946">
        <v>133.05000000000001</v>
      </c>
    </row>
    <row r="947" spans="1:3" x14ac:dyDescent="0.25">
      <c r="A947">
        <v>5.03</v>
      </c>
      <c r="B947">
        <v>133.44</v>
      </c>
      <c r="C947">
        <v>133.04</v>
      </c>
    </row>
    <row r="948" spans="1:3" x14ac:dyDescent="0.25">
      <c r="A948">
        <v>5.03</v>
      </c>
      <c r="B948">
        <v>133.44</v>
      </c>
      <c r="C948">
        <v>132.99</v>
      </c>
    </row>
    <row r="949" spans="1:3" x14ac:dyDescent="0.25">
      <c r="A949">
        <v>5.04</v>
      </c>
      <c r="B949">
        <v>133.44999999999999</v>
      </c>
      <c r="C949">
        <v>133.18</v>
      </c>
    </row>
    <row r="950" spans="1:3" x14ac:dyDescent="0.25">
      <c r="A950">
        <v>5.05</v>
      </c>
      <c r="B950">
        <v>133.44999999999999</v>
      </c>
      <c r="C950">
        <v>133.55000000000001</v>
      </c>
    </row>
    <row r="951" spans="1:3" x14ac:dyDescent="0.25">
      <c r="A951">
        <v>5.05</v>
      </c>
      <c r="B951">
        <v>133.46</v>
      </c>
      <c r="C951">
        <v>133.5</v>
      </c>
    </row>
    <row r="952" spans="1:3" x14ac:dyDescent="0.25">
      <c r="A952">
        <v>5.05</v>
      </c>
      <c r="B952">
        <v>133.46</v>
      </c>
      <c r="C952">
        <v>133.49</v>
      </c>
    </row>
    <row r="953" spans="1:3" x14ac:dyDescent="0.25">
      <c r="A953">
        <v>5.0599999999999996</v>
      </c>
      <c r="B953">
        <v>133.47</v>
      </c>
      <c r="C953">
        <v>133.02000000000001</v>
      </c>
    </row>
    <row r="954" spans="1:3" x14ac:dyDescent="0.25">
      <c r="A954">
        <v>5.07</v>
      </c>
      <c r="B954">
        <v>133.47</v>
      </c>
      <c r="C954">
        <v>133.11000000000001</v>
      </c>
    </row>
    <row r="955" spans="1:3" x14ac:dyDescent="0.25">
      <c r="A955">
        <v>5.07</v>
      </c>
      <c r="B955">
        <v>133.47999999999999</v>
      </c>
      <c r="C955">
        <v>133</v>
      </c>
    </row>
    <row r="956" spans="1:3" x14ac:dyDescent="0.25">
      <c r="A956">
        <v>5.08</v>
      </c>
      <c r="B956">
        <v>133.49</v>
      </c>
      <c r="C956">
        <v>133.34</v>
      </c>
    </row>
    <row r="957" spans="1:3" x14ac:dyDescent="0.25">
      <c r="A957">
        <v>5.08</v>
      </c>
      <c r="B957">
        <v>133.49</v>
      </c>
      <c r="C957">
        <v>133.19</v>
      </c>
    </row>
    <row r="958" spans="1:3" x14ac:dyDescent="0.25">
      <c r="A958">
        <v>5.09</v>
      </c>
      <c r="B958">
        <v>133.5</v>
      </c>
      <c r="C958">
        <v>133.41</v>
      </c>
    </row>
    <row r="959" spans="1:3" x14ac:dyDescent="0.25">
      <c r="A959">
        <v>5.09</v>
      </c>
      <c r="B959">
        <v>133.5</v>
      </c>
      <c r="C959">
        <v>133.22999999999999</v>
      </c>
    </row>
    <row r="960" spans="1:3" x14ac:dyDescent="0.25">
      <c r="A960">
        <v>5.0999999999999996</v>
      </c>
      <c r="B960">
        <v>133.51</v>
      </c>
      <c r="C960">
        <v>133.34</v>
      </c>
    </row>
    <row r="961" spans="1:3" x14ac:dyDescent="0.25">
      <c r="A961">
        <v>5.0999999999999996</v>
      </c>
      <c r="B961">
        <v>133.51</v>
      </c>
      <c r="C961">
        <v>133.04</v>
      </c>
    </row>
    <row r="962" spans="1:3" x14ac:dyDescent="0.25">
      <c r="A962">
        <v>5.1100000000000003</v>
      </c>
      <c r="B962">
        <v>133.52000000000001</v>
      </c>
      <c r="C962">
        <v>132.85</v>
      </c>
    </row>
    <row r="963" spans="1:3" x14ac:dyDescent="0.25">
      <c r="A963">
        <v>5.1100000000000003</v>
      </c>
      <c r="B963">
        <v>133.52000000000001</v>
      </c>
      <c r="C963">
        <v>133.1</v>
      </c>
    </row>
    <row r="964" spans="1:3" x14ac:dyDescent="0.25">
      <c r="A964">
        <v>5.12</v>
      </c>
      <c r="B964">
        <v>133.53</v>
      </c>
      <c r="C964">
        <v>133.27000000000001</v>
      </c>
    </row>
    <row r="965" spans="1:3" x14ac:dyDescent="0.25">
      <c r="A965">
        <v>5.12</v>
      </c>
      <c r="B965">
        <v>133.53</v>
      </c>
      <c r="C965">
        <v>133.08000000000001</v>
      </c>
    </row>
    <row r="966" spans="1:3" x14ac:dyDescent="0.25">
      <c r="A966">
        <v>5.13</v>
      </c>
      <c r="B966">
        <v>133.54</v>
      </c>
      <c r="C966">
        <v>133.09</v>
      </c>
    </row>
    <row r="967" spans="1:3" x14ac:dyDescent="0.25">
      <c r="A967">
        <v>5.13</v>
      </c>
      <c r="B967">
        <v>133.54</v>
      </c>
      <c r="C967">
        <v>133.19</v>
      </c>
    </row>
    <row r="968" spans="1:3" x14ac:dyDescent="0.25">
      <c r="A968">
        <v>5.14</v>
      </c>
      <c r="B968">
        <v>133.55000000000001</v>
      </c>
      <c r="C968">
        <v>133.06</v>
      </c>
    </row>
    <row r="969" spans="1:3" x14ac:dyDescent="0.25">
      <c r="A969">
        <v>5.14</v>
      </c>
      <c r="B969">
        <v>133.55000000000001</v>
      </c>
      <c r="C969">
        <v>133.06</v>
      </c>
    </row>
    <row r="970" spans="1:3" x14ac:dyDescent="0.25">
      <c r="A970">
        <v>5.15</v>
      </c>
      <c r="B970">
        <v>133.56</v>
      </c>
      <c r="C970">
        <v>132.74</v>
      </c>
    </row>
    <row r="971" spans="1:3" x14ac:dyDescent="0.25">
      <c r="A971">
        <v>5.16</v>
      </c>
      <c r="B971">
        <v>133.56</v>
      </c>
      <c r="C971">
        <v>132.72</v>
      </c>
    </row>
    <row r="972" spans="1:3" x14ac:dyDescent="0.25">
      <c r="A972">
        <v>5.16</v>
      </c>
      <c r="B972">
        <v>133.57</v>
      </c>
      <c r="C972">
        <v>132.94999999999999</v>
      </c>
    </row>
    <row r="973" spans="1:3" x14ac:dyDescent="0.25">
      <c r="A973">
        <v>5.17</v>
      </c>
      <c r="B973">
        <v>133.57</v>
      </c>
      <c r="C973">
        <v>132.72</v>
      </c>
    </row>
    <row r="974" spans="1:3" x14ac:dyDescent="0.25">
      <c r="A974">
        <v>5.17</v>
      </c>
      <c r="B974">
        <v>133.58000000000001</v>
      </c>
      <c r="C974">
        <v>132.44</v>
      </c>
    </row>
    <row r="975" spans="1:3" x14ac:dyDescent="0.25">
      <c r="A975">
        <v>5.18</v>
      </c>
      <c r="B975">
        <v>133.58000000000001</v>
      </c>
      <c r="C975">
        <v>133.02000000000001</v>
      </c>
    </row>
    <row r="976" spans="1:3" x14ac:dyDescent="0.25">
      <c r="A976">
        <v>5.18</v>
      </c>
      <c r="B976">
        <v>133.59</v>
      </c>
      <c r="C976">
        <v>132.79</v>
      </c>
    </row>
    <row r="977" spans="1:3" x14ac:dyDescent="0.25">
      <c r="A977">
        <v>5.19</v>
      </c>
      <c r="B977">
        <v>133.59</v>
      </c>
      <c r="C977">
        <v>132.81</v>
      </c>
    </row>
    <row r="978" spans="1:3" x14ac:dyDescent="0.25">
      <c r="A978">
        <v>5.19</v>
      </c>
      <c r="B978">
        <v>133.6</v>
      </c>
      <c r="C978">
        <v>132.69999999999999</v>
      </c>
    </row>
    <row r="979" spans="1:3" x14ac:dyDescent="0.25">
      <c r="A979">
        <v>5.2</v>
      </c>
      <c r="B979">
        <v>133.6</v>
      </c>
      <c r="C979">
        <v>132.4</v>
      </c>
    </row>
    <row r="980" spans="1:3" x14ac:dyDescent="0.25">
      <c r="A980">
        <v>5.2</v>
      </c>
      <c r="B980">
        <v>133.61000000000001</v>
      </c>
      <c r="C980">
        <v>132.56</v>
      </c>
    </row>
    <row r="981" spans="1:3" x14ac:dyDescent="0.25">
      <c r="A981">
        <v>5.21</v>
      </c>
      <c r="B981">
        <v>133.61000000000001</v>
      </c>
      <c r="C981">
        <v>132.63999999999999</v>
      </c>
    </row>
    <row r="982" spans="1:3" x14ac:dyDescent="0.25">
      <c r="A982">
        <v>5.21</v>
      </c>
      <c r="B982">
        <v>133.62</v>
      </c>
      <c r="C982">
        <v>132.91999999999999</v>
      </c>
    </row>
    <row r="983" spans="1:3" x14ac:dyDescent="0.25">
      <c r="A983">
        <v>5.22</v>
      </c>
      <c r="B983">
        <v>133.62</v>
      </c>
      <c r="C983">
        <v>133.29</v>
      </c>
    </row>
    <row r="984" spans="1:3" x14ac:dyDescent="0.25">
      <c r="A984">
        <v>5.22</v>
      </c>
      <c r="B984">
        <v>133.63</v>
      </c>
      <c r="C984">
        <v>133.05000000000001</v>
      </c>
    </row>
    <row r="985" spans="1:3" x14ac:dyDescent="0.25">
      <c r="A985">
        <v>5.23</v>
      </c>
      <c r="B985">
        <v>133.63</v>
      </c>
      <c r="C985">
        <v>133.24</v>
      </c>
    </row>
    <row r="986" spans="1:3" x14ac:dyDescent="0.25">
      <c r="A986">
        <v>5.23</v>
      </c>
      <c r="B986">
        <v>133.63999999999999</v>
      </c>
      <c r="C986">
        <v>133.36000000000001</v>
      </c>
    </row>
    <row r="987" spans="1:3" x14ac:dyDescent="0.25">
      <c r="A987">
        <v>5.24</v>
      </c>
      <c r="B987">
        <v>133.63999999999999</v>
      </c>
      <c r="C987">
        <v>133.26</v>
      </c>
    </row>
    <row r="988" spans="1:3" x14ac:dyDescent="0.25">
      <c r="A988">
        <v>5.24</v>
      </c>
      <c r="B988">
        <v>133.65</v>
      </c>
      <c r="C988">
        <v>133.19</v>
      </c>
    </row>
    <row r="989" spans="1:3" x14ac:dyDescent="0.25">
      <c r="A989">
        <v>5.25</v>
      </c>
      <c r="B989">
        <v>133.65</v>
      </c>
      <c r="C989">
        <v>133.18</v>
      </c>
    </row>
    <row r="990" spans="1:3" x14ac:dyDescent="0.25">
      <c r="A990">
        <v>5.25</v>
      </c>
      <c r="B990">
        <v>133.66</v>
      </c>
      <c r="C990">
        <v>132.9</v>
      </c>
    </row>
    <row r="991" spans="1:3" x14ac:dyDescent="0.25">
      <c r="A991">
        <v>5.26</v>
      </c>
      <c r="B991">
        <v>133.66</v>
      </c>
      <c r="C991">
        <v>132.80000000000001</v>
      </c>
    </row>
    <row r="992" spans="1:3" x14ac:dyDescent="0.25">
      <c r="A992">
        <v>5.26</v>
      </c>
      <c r="B992">
        <v>133.66999999999999</v>
      </c>
      <c r="C992">
        <v>133.26</v>
      </c>
    </row>
    <row r="993" spans="1:3" x14ac:dyDescent="0.25">
      <c r="A993">
        <v>5.27</v>
      </c>
      <c r="B993">
        <v>133.66999999999999</v>
      </c>
      <c r="C993">
        <v>132.97</v>
      </c>
    </row>
    <row r="994" spans="1:3" x14ac:dyDescent="0.25">
      <c r="A994">
        <v>5.27</v>
      </c>
      <c r="B994">
        <v>133.68</v>
      </c>
      <c r="C994">
        <v>132.96</v>
      </c>
    </row>
    <row r="995" spans="1:3" x14ac:dyDescent="0.25">
      <c r="A995">
        <v>5.28</v>
      </c>
      <c r="B995">
        <v>133.68</v>
      </c>
      <c r="C995">
        <v>132.96</v>
      </c>
    </row>
    <row r="996" spans="1:3" x14ac:dyDescent="0.25">
      <c r="A996">
        <v>5.29</v>
      </c>
      <c r="B996">
        <v>133.69</v>
      </c>
      <c r="C996">
        <v>132.85</v>
      </c>
    </row>
    <row r="997" spans="1:3" x14ac:dyDescent="0.25">
      <c r="A997">
        <v>5.29</v>
      </c>
      <c r="B997">
        <v>133.69</v>
      </c>
      <c r="C997">
        <v>132.91</v>
      </c>
    </row>
    <row r="998" spans="1:3" x14ac:dyDescent="0.25">
      <c r="A998">
        <v>5.3</v>
      </c>
      <c r="B998">
        <v>133.69999999999999</v>
      </c>
      <c r="C998">
        <v>132.72999999999999</v>
      </c>
    </row>
    <row r="999" spans="1:3" x14ac:dyDescent="0.25">
      <c r="A999">
        <v>5.3</v>
      </c>
      <c r="B999">
        <v>133.69999999999999</v>
      </c>
      <c r="C999">
        <v>133.27000000000001</v>
      </c>
    </row>
    <row r="1000" spans="1:3" x14ac:dyDescent="0.25">
      <c r="A1000">
        <v>5.31</v>
      </c>
      <c r="B1000">
        <v>133.69999999999999</v>
      </c>
      <c r="C1000">
        <v>133.29</v>
      </c>
    </row>
    <row r="1001" spans="1:3" x14ac:dyDescent="0.25">
      <c r="A1001">
        <v>5.31</v>
      </c>
      <c r="B1001">
        <v>133.71</v>
      </c>
      <c r="C1001">
        <v>133.44999999999999</v>
      </c>
    </row>
    <row r="1002" spans="1:3" x14ac:dyDescent="0.25">
      <c r="A1002">
        <v>5.32</v>
      </c>
      <c r="B1002">
        <v>133.71</v>
      </c>
      <c r="C1002">
        <v>133.34</v>
      </c>
    </row>
    <row r="1003" spans="1:3" x14ac:dyDescent="0.25">
      <c r="A1003">
        <v>5.32</v>
      </c>
      <c r="B1003">
        <v>133.72</v>
      </c>
      <c r="C1003">
        <v>133.52000000000001</v>
      </c>
    </row>
    <row r="1004" spans="1:3" x14ac:dyDescent="0.25">
      <c r="A1004">
        <v>5.33</v>
      </c>
      <c r="B1004">
        <v>133.72</v>
      </c>
      <c r="C1004">
        <v>133.66999999999999</v>
      </c>
    </row>
    <row r="1005" spans="1:3" x14ac:dyDescent="0.25">
      <c r="A1005">
        <v>5.34</v>
      </c>
      <c r="B1005">
        <v>133.72999999999999</v>
      </c>
      <c r="C1005">
        <v>133.57</v>
      </c>
    </row>
    <row r="1006" spans="1:3" x14ac:dyDescent="0.25">
      <c r="A1006">
        <v>5.34</v>
      </c>
      <c r="B1006">
        <v>133.72999999999999</v>
      </c>
      <c r="C1006">
        <v>133.66999999999999</v>
      </c>
    </row>
    <row r="1007" spans="1:3" x14ac:dyDescent="0.25">
      <c r="A1007">
        <v>5.34</v>
      </c>
      <c r="B1007">
        <v>133.74</v>
      </c>
      <c r="C1007">
        <v>133.78</v>
      </c>
    </row>
    <row r="1008" spans="1:3" x14ac:dyDescent="0.25">
      <c r="A1008">
        <v>5.35</v>
      </c>
      <c r="B1008">
        <v>133.74</v>
      </c>
      <c r="C1008">
        <v>133.66</v>
      </c>
    </row>
    <row r="1009" spans="1:3" x14ac:dyDescent="0.25">
      <c r="A1009">
        <v>5.36</v>
      </c>
      <c r="B1009">
        <v>133.75</v>
      </c>
      <c r="C1009">
        <v>133.6</v>
      </c>
    </row>
    <row r="1010" spans="1:3" x14ac:dyDescent="0.25">
      <c r="A1010">
        <v>5.36</v>
      </c>
      <c r="B1010">
        <v>133.75</v>
      </c>
      <c r="C1010">
        <v>134.04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2E02-F5C1-4E92-93D4-F01CF9371E4F}">
  <dimension ref="A1:C1101"/>
  <sheetViews>
    <sheetView topLeftCell="A2" workbookViewId="0">
      <selection activeCell="E17" sqref="E17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90.08</v>
      </c>
      <c r="C4">
        <v>90.97</v>
      </c>
    </row>
    <row r="5" spans="1:3" x14ac:dyDescent="0.25">
      <c r="A5">
        <v>0.01</v>
      </c>
      <c r="B5">
        <v>90.24</v>
      </c>
      <c r="C5">
        <v>90.96</v>
      </c>
    </row>
    <row r="6" spans="1:3" x14ac:dyDescent="0.25">
      <c r="A6">
        <v>0.02</v>
      </c>
      <c r="B6">
        <v>90.4</v>
      </c>
      <c r="C6">
        <v>91.13</v>
      </c>
    </row>
    <row r="7" spans="1:3" x14ac:dyDescent="0.25">
      <c r="A7">
        <v>0.02</v>
      </c>
      <c r="B7">
        <v>90.56</v>
      </c>
      <c r="C7">
        <v>91.5</v>
      </c>
    </row>
    <row r="8" spans="1:3" x14ac:dyDescent="0.25">
      <c r="A8">
        <v>0.03</v>
      </c>
      <c r="B8">
        <v>90.72</v>
      </c>
      <c r="C8">
        <v>91.98</v>
      </c>
    </row>
    <row r="9" spans="1:3" x14ac:dyDescent="0.25">
      <c r="A9">
        <v>0.03</v>
      </c>
      <c r="B9">
        <v>90.87</v>
      </c>
      <c r="C9">
        <v>91.08</v>
      </c>
    </row>
    <row r="10" spans="1:3" x14ac:dyDescent="0.25">
      <c r="A10">
        <v>0.04</v>
      </c>
      <c r="B10">
        <v>91.03</v>
      </c>
      <c r="C10">
        <v>91.05</v>
      </c>
    </row>
    <row r="11" spans="1:3" x14ac:dyDescent="0.25">
      <c r="A11">
        <v>0.04</v>
      </c>
      <c r="B11">
        <v>91.19</v>
      </c>
      <c r="C11">
        <v>91.5</v>
      </c>
    </row>
    <row r="12" spans="1:3" x14ac:dyDescent="0.25">
      <c r="A12">
        <v>0.05</v>
      </c>
      <c r="B12">
        <v>91.34</v>
      </c>
      <c r="C12">
        <v>91.49</v>
      </c>
    </row>
    <row r="13" spans="1:3" x14ac:dyDescent="0.25">
      <c r="A13">
        <v>0.05</v>
      </c>
      <c r="B13">
        <v>91.5</v>
      </c>
      <c r="C13">
        <v>91.04</v>
      </c>
    </row>
    <row r="14" spans="1:3" x14ac:dyDescent="0.25">
      <c r="A14">
        <v>0.06</v>
      </c>
      <c r="B14">
        <v>91.65</v>
      </c>
      <c r="C14">
        <v>91.03</v>
      </c>
    </row>
    <row r="15" spans="1:3" x14ac:dyDescent="0.25">
      <c r="A15">
        <v>0.06</v>
      </c>
      <c r="B15">
        <v>91.81</v>
      </c>
      <c r="C15">
        <v>90.61</v>
      </c>
    </row>
    <row r="16" spans="1:3" x14ac:dyDescent="0.25">
      <c r="A16">
        <v>7.0000000000000007E-2</v>
      </c>
      <c r="B16">
        <v>91.96</v>
      </c>
      <c r="C16">
        <v>91.12</v>
      </c>
    </row>
    <row r="17" spans="1:3" x14ac:dyDescent="0.25">
      <c r="A17">
        <v>7.0000000000000007E-2</v>
      </c>
      <c r="B17">
        <v>92.11</v>
      </c>
      <c r="C17">
        <v>91.12</v>
      </c>
    </row>
    <row r="18" spans="1:3" x14ac:dyDescent="0.25">
      <c r="A18">
        <v>0.08</v>
      </c>
      <c r="B18">
        <v>92.27</v>
      </c>
      <c r="C18">
        <v>90.9</v>
      </c>
    </row>
    <row r="19" spans="1:3" x14ac:dyDescent="0.25">
      <c r="A19">
        <v>0.08</v>
      </c>
      <c r="B19">
        <v>92.42</v>
      </c>
      <c r="C19">
        <v>91.32</v>
      </c>
    </row>
    <row r="20" spans="1:3" x14ac:dyDescent="0.25">
      <c r="A20">
        <v>0.09</v>
      </c>
      <c r="B20">
        <v>92.57</v>
      </c>
      <c r="C20">
        <v>91.25</v>
      </c>
    </row>
    <row r="21" spans="1:3" x14ac:dyDescent="0.25">
      <c r="A21">
        <v>0.09</v>
      </c>
      <c r="B21">
        <v>92.72</v>
      </c>
      <c r="C21">
        <v>91.22</v>
      </c>
    </row>
    <row r="22" spans="1:3" x14ac:dyDescent="0.25">
      <c r="A22">
        <v>0.1</v>
      </c>
      <c r="B22">
        <v>92.87</v>
      </c>
      <c r="C22">
        <v>91.4</v>
      </c>
    </row>
    <row r="23" spans="1:3" x14ac:dyDescent="0.25">
      <c r="A23">
        <v>0.1</v>
      </c>
      <c r="B23">
        <v>93.02</v>
      </c>
      <c r="C23">
        <v>90.99</v>
      </c>
    </row>
    <row r="24" spans="1:3" x14ac:dyDescent="0.25">
      <c r="A24">
        <v>0.11</v>
      </c>
      <c r="B24">
        <v>93.17</v>
      </c>
      <c r="C24">
        <v>90.96</v>
      </c>
    </row>
    <row r="25" spans="1:3" x14ac:dyDescent="0.25">
      <c r="A25">
        <v>0.12</v>
      </c>
      <c r="B25">
        <v>93.32</v>
      </c>
      <c r="C25">
        <v>90.75</v>
      </c>
    </row>
    <row r="26" spans="1:3" x14ac:dyDescent="0.25">
      <c r="A26">
        <v>0.12</v>
      </c>
      <c r="B26">
        <v>93.47</v>
      </c>
      <c r="C26">
        <v>91.07</v>
      </c>
    </row>
    <row r="27" spans="1:3" x14ac:dyDescent="0.25">
      <c r="A27">
        <v>0.13</v>
      </c>
      <c r="B27">
        <v>93.61</v>
      </c>
      <c r="C27">
        <v>90.84</v>
      </c>
    </row>
    <row r="28" spans="1:3" x14ac:dyDescent="0.25">
      <c r="A28">
        <v>0.13</v>
      </c>
      <c r="B28">
        <v>93.76</v>
      </c>
      <c r="C28">
        <v>91</v>
      </c>
    </row>
    <row r="29" spans="1:3" x14ac:dyDescent="0.25">
      <c r="A29">
        <v>0.14000000000000001</v>
      </c>
      <c r="B29">
        <v>93.91</v>
      </c>
      <c r="C29">
        <v>90.67</v>
      </c>
    </row>
    <row r="30" spans="1:3" x14ac:dyDescent="0.25">
      <c r="A30">
        <v>0.14000000000000001</v>
      </c>
      <c r="B30">
        <v>94.05</v>
      </c>
      <c r="C30">
        <v>90.35</v>
      </c>
    </row>
    <row r="31" spans="1:3" x14ac:dyDescent="0.25">
      <c r="A31">
        <v>0.15</v>
      </c>
      <c r="B31">
        <v>94.2</v>
      </c>
      <c r="C31">
        <v>90.56</v>
      </c>
    </row>
    <row r="32" spans="1:3" x14ac:dyDescent="0.25">
      <c r="A32">
        <v>0.15</v>
      </c>
      <c r="B32">
        <v>94.34</v>
      </c>
      <c r="C32">
        <v>90.2</v>
      </c>
    </row>
    <row r="33" spans="1:3" x14ac:dyDescent="0.25">
      <c r="A33">
        <v>0.16</v>
      </c>
      <c r="B33">
        <v>94.49</v>
      </c>
      <c r="C33">
        <v>90.21</v>
      </c>
    </row>
    <row r="34" spans="1:3" x14ac:dyDescent="0.25">
      <c r="A34">
        <v>0.16</v>
      </c>
      <c r="B34">
        <v>94.63</v>
      </c>
      <c r="C34">
        <v>90.73</v>
      </c>
    </row>
    <row r="35" spans="1:3" x14ac:dyDescent="0.25">
      <c r="A35">
        <v>0.17</v>
      </c>
      <c r="B35">
        <v>94.78</v>
      </c>
      <c r="C35">
        <v>90.39</v>
      </c>
    </row>
    <row r="36" spans="1:3" x14ac:dyDescent="0.25">
      <c r="A36">
        <v>0.18</v>
      </c>
      <c r="B36">
        <v>94.92</v>
      </c>
      <c r="C36">
        <v>90.47</v>
      </c>
    </row>
    <row r="37" spans="1:3" x14ac:dyDescent="0.25">
      <c r="A37">
        <v>0.18</v>
      </c>
      <c r="B37">
        <v>95.06</v>
      </c>
      <c r="C37">
        <v>90.78</v>
      </c>
    </row>
    <row r="38" spans="1:3" x14ac:dyDescent="0.25">
      <c r="A38">
        <v>0.19</v>
      </c>
      <c r="B38">
        <v>95.2</v>
      </c>
      <c r="C38">
        <v>90.32</v>
      </c>
    </row>
    <row r="39" spans="1:3" x14ac:dyDescent="0.25">
      <c r="A39">
        <v>0.19</v>
      </c>
      <c r="B39">
        <v>95.35</v>
      </c>
      <c r="C39">
        <v>90.62</v>
      </c>
    </row>
    <row r="40" spans="1:3" x14ac:dyDescent="0.25">
      <c r="A40">
        <v>0.2</v>
      </c>
      <c r="B40">
        <v>95.49</v>
      </c>
      <c r="C40">
        <v>90.84</v>
      </c>
    </row>
    <row r="41" spans="1:3" x14ac:dyDescent="0.25">
      <c r="A41">
        <v>0.2</v>
      </c>
      <c r="B41">
        <v>95.63</v>
      </c>
      <c r="C41">
        <v>90.66</v>
      </c>
    </row>
    <row r="42" spans="1:3" x14ac:dyDescent="0.25">
      <c r="A42">
        <v>0.21</v>
      </c>
      <c r="B42">
        <v>95.77</v>
      </c>
      <c r="C42">
        <v>90.19</v>
      </c>
    </row>
    <row r="43" spans="1:3" x14ac:dyDescent="0.25">
      <c r="A43">
        <v>0.21</v>
      </c>
      <c r="B43">
        <v>95.91</v>
      </c>
      <c r="C43">
        <v>90.54</v>
      </c>
    </row>
    <row r="44" spans="1:3" x14ac:dyDescent="0.25">
      <c r="A44">
        <v>0.22</v>
      </c>
      <c r="B44">
        <v>96.04</v>
      </c>
      <c r="C44">
        <v>89.97</v>
      </c>
    </row>
    <row r="45" spans="1:3" x14ac:dyDescent="0.25">
      <c r="A45">
        <v>0.22</v>
      </c>
      <c r="B45">
        <v>96.18</v>
      </c>
      <c r="C45">
        <v>89.91</v>
      </c>
    </row>
    <row r="46" spans="1:3" x14ac:dyDescent="0.25">
      <c r="A46">
        <v>0.23</v>
      </c>
      <c r="B46">
        <v>96.32</v>
      </c>
      <c r="C46">
        <v>89.15</v>
      </c>
    </row>
    <row r="47" spans="1:3" x14ac:dyDescent="0.25">
      <c r="A47">
        <v>0.23</v>
      </c>
      <c r="B47">
        <v>96.46</v>
      </c>
      <c r="C47">
        <v>90.09</v>
      </c>
    </row>
    <row r="48" spans="1:3" x14ac:dyDescent="0.25">
      <c r="A48">
        <v>0.24</v>
      </c>
      <c r="B48">
        <v>96.6</v>
      </c>
      <c r="C48">
        <v>90.16</v>
      </c>
    </row>
    <row r="49" spans="1:3" x14ac:dyDescent="0.25">
      <c r="A49">
        <v>0.24</v>
      </c>
      <c r="B49">
        <v>96.73</v>
      </c>
      <c r="C49">
        <v>89.63</v>
      </c>
    </row>
    <row r="50" spans="1:3" x14ac:dyDescent="0.25">
      <c r="A50">
        <v>0.25</v>
      </c>
      <c r="B50">
        <v>96.87</v>
      </c>
      <c r="C50">
        <v>90.15</v>
      </c>
    </row>
    <row r="51" spans="1:3" x14ac:dyDescent="0.25">
      <c r="A51">
        <v>0.25</v>
      </c>
      <c r="B51">
        <v>97</v>
      </c>
      <c r="C51">
        <v>90.49</v>
      </c>
    </row>
    <row r="52" spans="1:3" x14ac:dyDescent="0.25">
      <c r="A52">
        <v>0.26</v>
      </c>
      <c r="B52">
        <v>97.14</v>
      </c>
      <c r="C52">
        <v>90.38</v>
      </c>
    </row>
    <row r="53" spans="1:3" x14ac:dyDescent="0.25">
      <c r="A53">
        <v>0.26</v>
      </c>
      <c r="B53">
        <v>97.27</v>
      </c>
      <c r="C53">
        <v>91.08</v>
      </c>
    </row>
    <row r="54" spans="1:3" x14ac:dyDescent="0.25">
      <c r="A54">
        <v>0.27</v>
      </c>
      <c r="B54">
        <v>97.41</v>
      </c>
      <c r="C54">
        <v>90.14</v>
      </c>
    </row>
    <row r="55" spans="1:3" x14ac:dyDescent="0.25">
      <c r="A55">
        <v>0.27</v>
      </c>
      <c r="B55">
        <v>97.54</v>
      </c>
      <c r="C55">
        <v>90.14</v>
      </c>
    </row>
    <row r="56" spans="1:3" x14ac:dyDescent="0.25">
      <c r="A56">
        <v>0.28000000000000003</v>
      </c>
      <c r="B56">
        <v>97.67</v>
      </c>
      <c r="C56">
        <v>90.09</v>
      </c>
    </row>
    <row r="57" spans="1:3" x14ac:dyDescent="0.25">
      <c r="A57">
        <v>0.28000000000000003</v>
      </c>
      <c r="B57">
        <v>97.81</v>
      </c>
      <c r="C57">
        <v>90.3</v>
      </c>
    </row>
    <row r="58" spans="1:3" x14ac:dyDescent="0.25">
      <c r="A58">
        <v>0.28999999999999998</v>
      </c>
      <c r="B58">
        <v>97.94</v>
      </c>
      <c r="C58">
        <v>90.15</v>
      </c>
    </row>
    <row r="59" spans="1:3" x14ac:dyDescent="0.25">
      <c r="A59">
        <v>0.28999999999999998</v>
      </c>
      <c r="B59">
        <v>98.07</v>
      </c>
      <c r="C59">
        <v>89.97</v>
      </c>
    </row>
    <row r="60" spans="1:3" x14ac:dyDescent="0.25">
      <c r="A60">
        <v>0.3</v>
      </c>
      <c r="B60">
        <v>98.2</v>
      </c>
      <c r="C60">
        <v>90.16</v>
      </c>
    </row>
    <row r="61" spans="1:3" x14ac:dyDescent="0.25">
      <c r="A61">
        <v>0.3</v>
      </c>
      <c r="B61">
        <v>98.33</v>
      </c>
      <c r="C61">
        <v>90.34</v>
      </c>
    </row>
    <row r="62" spans="1:3" x14ac:dyDescent="0.25">
      <c r="A62">
        <v>0.31</v>
      </c>
      <c r="B62">
        <v>98.46</v>
      </c>
      <c r="C62">
        <v>90.38</v>
      </c>
    </row>
    <row r="63" spans="1:3" x14ac:dyDescent="0.25">
      <c r="A63">
        <v>0.31</v>
      </c>
      <c r="B63">
        <v>98.59</v>
      </c>
      <c r="C63">
        <v>90.36</v>
      </c>
    </row>
    <row r="64" spans="1:3" x14ac:dyDescent="0.25">
      <c r="A64">
        <v>0.32</v>
      </c>
      <c r="B64">
        <v>98.72</v>
      </c>
      <c r="C64">
        <v>90.53</v>
      </c>
    </row>
    <row r="65" spans="1:3" x14ac:dyDescent="0.25">
      <c r="A65">
        <v>0.32</v>
      </c>
      <c r="B65">
        <v>98.85</v>
      </c>
      <c r="C65">
        <v>90.1</v>
      </c>
    </row>
    <row r="66" spans="1:3" x14ac:dyDescent="0.25">
      <c r="A66">
        <v>0.33</v>
      </c>
      <c r="B66">
        <v>98.98</v>
      </c>
      <c r="C66">
        <v>90.35</v>
      </c>
    </row>
    <row r="67" spans="1:3" x14ac:dyDescent="0.25">
      <c r="A67">
        <v>0.34</v>
      </c>
      <c r="B67">
        <v>99.11</v>
      </c>
      <c r="C67">
        <v>90.24</v>
      </c>
    </row>
    <row r="68" spans="1:3" x14ac:dyDescent="0.25">
      <c r="A68">
        <v>0.34</v>
      </c>
      <c r="B68">
        <v>99.24</v>
      </c>
      <c r="C68">
        <v>90.08</v>
      </c>
    </row>
    <row r="69" spans="1:3" x14ac:dyDescent="0.25">
      <c r="A69">
        <v>0.35</v>
      </c>
      <c r="B69">
        <v>99.36</v>
      </c>
      <c r="C69">
        <v>90.69</v>
      </c>
    </row>
    <row r="70" spans="1:3" x14ac:dyDescent="0.25">
      <c r="A70">
        <v>0.35</v>
      </c>
      <c r="B70">
        <v>99.49</v>
      </c>
      <c r="C70">
        <v>90.29</v>
      </c>
    </row>
    <row r="71" spans="1:3" x14ac:dyDescent="0.25">
      <c r="A71">
        <v>0.35</v>
      </c>
      <c r="B71">
        <v>99.62</v>
      </c>
      <c r="C71">
        <v>90.68</v>
      </c>
    </row>
    <row r="72" spans="1:3" x14ac:dyDescent="0.25">
      <c r="A72">
        <v>0.36</v>
      </c>
      <c r="B72">
        <v>99.74</v>
      </c>
      <c r="C72">
        <v>90.36</v>
      </c>
    </row>
    <row r="73" spans="1:3" x14ac:dyDescent="0.25">
      <c r="A73">
        <v>0.37</v>
      </c>
      <c r="B73">
        <v>99.87</v>
      </c>
      <c r="C73">
        <v>90.5</v>
      </c>
    </row>
    <row r="74" spans="1:3" x14ac:dyDescent="0.25">
      <c r="A74">
        <v>0.37</v>
      </c>
      <c r="B74">
        <v>99.99</v>
      </c>
      <c r="C74">
        <v>90.31</v>
      </c>
    </row>
    <row r="75" spans="1:3" x14ac:dyDescent="0.25">
      <c r="A75">
        <v>0.37</v>
      </c>
      <c r="B75">
        <v>100.12</v>
      </c>
      <c r="C75">
        <v>90.36</v>
      </c>
    </row>
    <row r="76" spans="1:3" x14ac:dyDescent="0.25">
      <c r="A76">
        <v>0.38</v>
      </c>
      <c r="B76">
        <v>100.24</v>
      </c>
      <c r="C76">
        <v>90.39</v>
      </c>
    </row>
    <row r="77" spans="1:3" x14ac:dyDescent="0.25">
      <c r="A77">
        <v>0.39</v>
      </c>
      <c r="B77">
        <v>100.36</v>
      </c>
      <c r="C77">
        <v>90.11</v>
      </c>
    </row>
    <row r="78" spans="1:3" x14ac:dyDescent="0.25">
      <c r="A78">
        <v>0.39</v>
      </c>
      <c r="B78">
        <v>100.49</v>
      </c>
      <c r="C78">
        <v>90.3</v>
      </c>
    </row>
    <row r="79" spans="1:3" x14ac:dyDescent="0.25">
      <c r="A79">
        <v>0.4</v>
      </c>
      <c r="B79">
        <v>100.61</v>
      </c>
      <c r="C79">
        <v>90.1</v>
      </c>
    </row>
    <row r="80" spans="1:3" x14ac:dyDescent="0.25">
      <c r="A80">
        <v>0.4</v>
      </c>
      <c r="B80">
        <v>100.73</v>
      </c>
      <c r="C80">
        <v>89.94</v>
      </c>
    </row>
    <row r="81" spans="1:3" x14ac:dyDescent="0.25">
      <c r="A81">
        <v>0.41</v>
      </c>
      <c r="B81">
        <v>100.85</v>
      </c>
      <c r="C81">
        <v>90.84</v>
      </c>
    </row>
    <row r="82" spans="1:3" x14ac:dyDescent="0.25">
      <c r="A82">
        <v>0.41</v>
      </c>
      <c r="B82">
        <v>100.98</v>
      </c>
      <c r="C82">
        <v>90.66</v>
      </c>
    </row>
    <row r="83" spans="1:3" x14ac:dyDescent="0.25">
      <c r="A83">
        <v>0.42</v>
      </c>
      <c r="B83">
        <v>101.1</v>
      </c>
      <c r="C83">
        <v>90.8</v>
      </c>
    </row>
    <row r="84" spans="1:3" x14ac:dyDescent="0.25">
      <c r="A84">
        <v>0.43</v>
      </c>
      <c r="B84">
        <v>101.22</v>
      </c>
      <c r="C84">
        <v>90.8</v>
      </c>
    </row>
    <row r="85" spans="1:3" x14ac:dyDescent="0.25">
      <c r="A85">
        <v>0.43</v>
      </c>
      <c r="B85">
        <v>101.34</v>
      </c>
      <c r="C85">
        <v>91.4</v>
      </c>
    </row>
    <row r="86" spans="1:3" x14ac:dyDescent="0.25">
      <c r="A86">
        <v>0.44</v>
      </c>
      <c r="B86">
        <v>101.46</v>
      </c>
      <c r="C86">
        <v>91.17</v>
      </c>
    </row>
    <row r="87" spans="1:3" x14ac:dyDescent="0.25">
      <c r="A87">
        <v>0.44</v>
      </c>
      <c r="B87">
        <v>101.58</v>
      </c>
      <c r="C87">
        <v>91.44</v>
      </c>
    </row>
    <row r="88" spans="1:3" x14ac:dyDescent="0.25">
      <c r="A88">
        <v>0.45</v>
      </c>
      <c r="B88">
        <v>101.7</v>
      </c>
      <c r="C88">
        <v>91.42</v>
      </c>
    </row>
    <row r="89" spans="1:3" x14ac:dyDescent="0.25">
      <c r="A89">
        <v>0.45</v>
      </c>
      <c r="B89">
        <v>101.81</v>
      </c>
      <c r="C89">
        <v>90.79</v>
      </c>
    </row>
    <row r="90" spans="1:3" x14ac:dyDescent="0.25">
      <c r="A90">
        <v>0.45</v>
      </c>
      <c r="B90">
        <v>101.93</v>
      </c>
      <c r="C90">
        <v>90.64</v>
      </c>
    </row>
    <row r="91" spans="1:3" x14ac:dyDescent="0.25">
      <c r="A91">
        <v>0.46</v>
      </c>
      <c r="B91">
        <v>102.05</v>
      </c>
      <c r="C91">
        <v>90.72</v>
      </c>
    </row>
    <row r="92" spans="1:3" x14ac:dyDescent="0.25">
      <c r="A92">
        <v>0.47</v>
      </c>
      <c r="B92">
        <v>102.17</v>
      </c>
      <c r="C92">
        <v>90.52</v>
      </c>
    </row>
    <row r="93" spans="1:3" x14ac:dyDescent="0.25">
      <c r="A93">
        <v>0.47</v>
      </c>
      <c r="B93">
        <v>102.28</v>
      </c>
      <c r="C93">
        <v>90.62</v>
      </c>
    </row>
    <row r="94" spans="1:3" x14ac:dyDescent="0.25">
      <c r="A94">
        <v>0.48</v>
      </c>
      <c r="B94">
        <v>102.4</v>
      </c>
      <c r="C94">
        <v>90.51</v>
      </c>
    </row>
    <row r="95" spans="1:3" x14ac:dyDescent="0.25">
      <c r="A95">
        <v>0.48</v>
      </c>
      <c r="B95">
        <v>102.52</v>
      </c>
      <c r="C95">
        <v>90.7</v>
      </c>
    </row>
    <row r="96" spans="1:3" x14ac:dyDescent="0.25">
      <c r="A96">
        <v>0.49</v>
      </c>
      <c r="B96">
        <v>102.63</v>
      </c>
      <c r="C96">
        <v>89.97</v>
      </c>
    </row>
    <row r="97" spans="1:3" x14ac:dyDescent="0.25">
      <c r="A97">
        <v>0.49</v>
      </c>
      <c r="B97">
        <v>102.75</v>
      </c>
      <c r="C97">
        <v>90.23</v>
      </c>
    </row>
    <row r="98" spans="1:3" x14ac:dyDescent="0.25">
      <c r="A98">
        <v>0.5</v>
      </c>
      <c r="B98">
        <v>102.86</v>
      </c>
      <c r="C98">
        <v>90.48</v>
      </c>
    </row>
    <row r="99" spans="1:3" x14ac:dyDescent="0.25">
      <c r="A99">
        <v>0.5</v>
      </c>
      <c r="B99">
        <v>102.98</v>
      </c>
      <c r="C99">
        <v>89.99</v>
      </c>
    </row>
    <row r="100" spans="1:3" x14ac:dyDescent="0.25">
      <c r="A100">
        <v>0.51</v>
      </c>
      <c r="B100">
        <v>103.09</v>
      </c>
      <c r="C100">
        <v>89.87</v>
      </c>
    </row>
    <row r="101" spans="1:3" x14ac:dyDescent="0.25">
      <c r="A101">
        <v>0.51</v>
      </c>
      <c r="B101">
        <v>103.2</v>
      </c>
      <c r="C101">
        <v>90.23</v>
      </c>
    </row>
    <row r="102" spans="1:3" x14ac:dyDescent="0.25">
      <c r="A102">
        <v>0.52</v>
      </c>
      <c r="B102">
        <v>103.32</v>
      </c>
      <c r="C102">
        <v>90.01</v>
      </c>
    </row>
    <row r="103" spans="1:3" x14ac:dyDescent="0.25">
      <c r="A103">
        <v>0.52</v>
      </c>
      <c r="B103">
        <v>103.43</v>
      </c>
      <c r="C103">
        <v>89.97</v>
      </c>
    </row>
    <row r="104" spans="1:3" x14ac:dyDescent="0.25">
      <c r="A104">
        <v>0.53</v>
      </c>
      <c r="B104">
        <v>103.54</v>
      </c>
      <c r="C104">
        <v>90.26</v>
      </c>
    </row>
    <row r="105" spans="1:3" x14ac:dyDescent="0.25">
      <c r="A105">
        <v>0.53</v>
      </c>
      <c r="B105">
        <v>103.65</v>
      </c>
      <c r="C105">
        <v>90.23</v>
      </c>
    </row>
    <row r="106" spans="1:3" x14ac:dyDescent="0.25">
      <c r="A106">
        <v>0.54</v>
      </c>
      <c r="B106">
        <v>103.76</v>
      </c>
      <c r="C106">
        <v>89.92</v>
      </c>
    </row>
    <row r="107" spans="1:3" x14ac:dyDescent="0.25">
      <c r="A107">
        <v>0.54</v>
      </c>
      <c r="B107">
        <v>103.88</v>
      </c>
      <c r="C107">
        <v>90.62</v>
      </c>
    </row>
    <row r="108" spans="1:3" x14ac:dyDescent="0.25">
      <c r="A108">
        <v>0.55000000000000004</v>
      </c>
      <c r="B108">
        <v>103.99</v>
      </c>
      <c r="C108">
        <v>90.43</v>
      </c>
    </row>
    <row r="109" spans="1:3" x14ac:dyDescent="0.25">
      <c r="A109">
        <v>0.55000000000000004</v>
      </c>
      <c r="B109">
        <v>104.1</v>
      </c>
      <c r="C109">
        <v>90.46</v>
      </c>
    </row>
    <row r="110" spans="1:3" x14ac:dyDescent="0.25">
      <c r="A110">
        <v>0.56000000000000005</v>
      </c>
      <c r="B110">
        <v>104.21</v>
      </c>
      <c r="C110">
        <v>90.21</v>
      </c>
    </row>
    <row r="111" spans="1:3" x14ac:dyDescent="0.25">
      <c r="A111">
        <v>0.56000000000000005</v>
      </c>
      <c r="B111">
        <v>104.32</v>
      </c>
      <c r="C111">
        <v>90.95</v>
      </c>
    </row>
    <row r="112" spans="1:3" x14ac:dyDescent="0.25">
      <c r="A112">
        <v>0.56999999999999995</v>
      </c>
      <c r="B112">
        <v>104.42</v>
      </c>
      <c r="C112">
        <v>90.03</v>
      </c>
    </row>
    <row r="113" spans="1:3" x14ac:dyDescent="0.25">
      <c r="A113">
        <v>0.56999999999999995</v>
      </c>
      <c r="B113">
        <v>104.53</v>
      </c>
      <c r="C113">
        <v>90.69</v>
      </c>
    </row>
    <row r="114" spans="1:3" x14ac:dyDescent="0.25">
      <c r="A114">
        <v>0.57999999999999996</v>
      </c>
      <c r="B114">
        <v>104.64</v>
      </c>
      <c r="C114">
        <v>90.74</v>
      </c>
    </row>
    <row r="115" spans="1:3" x14ac:dyDescent="0.25">
      <c r="A115">
        <v>0.57999999999999996</v>
      </c>
      <c r="B115">
        <v>104.75</v>
      </c>
      <c r="C115">
        <v>91.26</v>
      </c>
    </row>
    <row r="116" spans="1:3" x14ac:dyDescent="0.25">
      <c r="A116">
        <v>0.59</v>
      </c>
      <c r="B116">
        <v>104.86</v>
      </c>
      <c r="C116">
        <v>90.89</v>
      </c>
    </row>
    <row r="117" spans="1:3" x14ac:dyDescent="0.25">
      <c r="A117">
        <v>0.59</v>
      </c>
      <c r="B117">
        <v>104.96</v>
      </c>
      <c r="C117">
        <v>90.93</v>
      </c>
    </row>
    <row r="118" spans="1:3" x14ac:dyDescent="0.25">
      <c r="A118">
        <v>0.6</v>
      </c>
      <c r="B118">
        <v>105.07</v>
      </c>
      <c r="C118">
        <v>90.72</v>
      </c>
    </row>
    <row r="119" spans="1:3" x14ac:dyDescent="0.25">
      <c r="A119">
        <v>0.6</v>
      </c>
      <c r="B119">
        <v>105.18</v>
      </c>
      <c r="C119">
        <v>90.82</v>
      </c>
    </row>
    <row r="120" spans="1:3" x14ac:dyDescent="0.25">
      <c r="A120">
        <v>0.61</v>
      </c>
      <c r="B120">
        <v>105.28</v>
      </c>
      <c r="C120">
        <v>90.43</v>
      </c>
    </row>
    <row r="121" spans="1:3" x14ac:dyDescent="0.25">
      <c r="A121">
        <v>0.61</v>
      </c>
      <c r="B121">
        <v>105.39</v>
      </c>
      <c r="C121">
        <v>90.02</v>
      </c>
    </row>
    <row r="122" spans="1:3" x14ac:dyDescent="0.25">
      <c r="A122">
        <v>0.62</v>
      </c>
      <c r="B122">
        <v>105.49</v>
      </c>
      <c r="C122">
        <v>90.31</v>
      </c>
    </row>
    <row r="123" spans="1:3" x14ac:dyDescent="0.25">
      <c r="A123">
        <v>0.62</v>
      </c>
      <c r="B123">
        <v>105.6</v>
      </c>
      <c r="C123">
        <v>90.46</v>
      </c>
    </row>
    <row r="124" spans="1:3" x14ac:dyDescent="0.25">
      <c r="A124">
        <v>0.63</v>
      </c>
      <c r="B124">
        <v>105.7</v>
      </c>
      <c r="C124">
        <v>90.16</v>
      </c>
    </row>
    <row r="125" spans="1:3" x14ac:dyDescent="0.25">
      <c r="A125">
        <v>0.63</v>
      </c>
      <c r="B125">
        <v>105.81</v>
      </c>
      <c r="C125">
        <v>89.66</v>
      </c>
    </row>
    <row r="126" spans="1:3" x14ac:dyDescent="0.25">
      <c r="A126">
        <v>0.64</v>
      </c>
      <c r="B126">
        <v>105.91</v>
      </c>
      <c r="C126">
        <v>89.94</v>
      </c>
    </row>
    <row r="127" spans="1:3" x14ac:dyDescent="0.25">
      <c r="A127">
        <v>0.65</v>
      </c>
      <c r="B127">
        <v>106.02</v>
      </c>
      <c r="C127">
        <v>89.58</v>
      </c>
    </row>
    <row r="128" spans="1:3" x14ac:dyDescent="0.25">
      <c r="A128">
        <v>0.65</v>
      </c>
      <c r="B128">
        <v>106.12</v>
      </c>
      <c r="C128">
        <v>89.64</v>
      </c>
    </row>
    <row r="129" spans="1:3" x14ac:dyDescent="0.25">
      <c r="A129">
        <v>0.65</v>
      </c>
      <c r="B129">
        <v>106.22</v>
      </c>
      <c r="C129">
        <v>90.04</v>
      </c>
    </row>
    <row r="130" spans="1:3" x14ac:dyDescent="0.25">
      <c r="A130">
        <v>0.66</v>
      </c>
      <c r="B130">
        <v>106.32</v>
      </c>
      <c r="C130">
        <v>90.15</v>
      </c>
    </row>
    <row r="131" spans="1:3" x14ac:dyDescent="0.25">
      <c r="A131">
        <v>0.67</v>
      </c>
      <c r="B131">
        <v>106.43</v>
      </c>
      <c r="C131">
        <v>90.12</v>
      </c>
    </row>
    <row r="132" spans="1:3" x14ac:dyDescent="0.25">
      <c r="A132">
        <v>0.67</v>
      </c>
      <c r="B132">
        <v>106.53</v>
      </c>
      <c r="C132">
        <v>90.28</v>
      </c>
    </row>
    <row r="133" spans="1:3" x14ac:dyDescent="0.25">
      <c r="A133">
        <v>0.68</v>
      </c>
      <c r="B133">
        <v>106.63</v>
      </c>
      <c r="C133">
        <v>90.48</v>
      </c>
    </row>
    <row r="134" spans="1:3" x14ac:dyDescent="0.25">
      <c r="A134">
        <v>0.68</v>
      </c>
      <c r="B134">
        <v>106.73</v>
      </c>
      <c r="C134">
        <v>90.24</v>
      </c>
    </row>
    <row r="135" spans="1:3" x14ac:dyDescent="0.25">
      <c r="A135">
        <v>0.69</v>
      </c>
      <c r="B135">
        <v>106.83</v>
      </c>
      <c r="C135">
        <v>90.59</v>
      </c>
    </row>
    <row r="136" spans="1:3" x14ac:dyDescent="0.25">
      <c r="A136">
        <v>0.69</v>
      </c>
      <c r="B136">
        <v>106.93</v>
      </c>
      <c r="C136">
        <v>90.56</v>
      </c>
    </row>
    <row r="137" spans="1:3" x14ac:dyDescent="0.25">
      <c r="A137">
        <v>0.7</v>
      </c>
      <c r="B137">
        <v>107.03</v>
      </c>
      <c r="C137">
        <v>90.77</v>
      </c>
    </row>
    <row r="138" spans="1:3" x14ac:dyDescent="0.25">
      <c r="A138">
        <v>0.7</v>
      </c>
      <c r="B138">
        <v>107.13</v>
      </c>
      <c r="C138">
        <v>90.52</v>
      </c>
    </row>
    <row r="139" spans="1:3" x14ac:dyDescent="0.25">
      <c r="A139">
        <v>0.71</v>
      </c>
      <c r="B139">
        <v>107.23</v>
      </c>
      <c r="C139">
        <v>90.7</v>
      </c>
    </row>
    <row r="140" spans="1:3" x14ac:dyDescent="0.25">
      <c r="A140">
        <v>0.71</v>
      </c>
      <c r="B140">
        <v>107.33</v>
      </c>
      <c r="C140">
        <v>90.81</v>
      </c>
    </row>
    <row r="141" spans="1:3" x14ac:dyDescent="0.25">
      <c r="A141">
        <v>0.72</v>
      </c>
      <c r="B141">
        <v>107.43</v>
      </c>
      <c r="C141">
        <v>90.5</v>
      </c>
    </row>
    <row r="142" spans="1:3" x14ac:dyDescent="0.25">
      <c r="A142">
        <v>0.72</v>
      </c>
      <c r="B142">
        <v>107.52</v>
      </c>
      <c r="C142">
        <v>90.54</v>
      </c>
    </row>
    <row r="143" spans="1:3" x14ac:dyDescent="0.25">
      <c r="A143">
        <v>0.73</v>
      </c>
      <c r="B143">
        <v>107.62</v>
      </c>
      <c r="C143">
        <v>90.73</v>
      </c>
    </row>
    <row r="144" spans="1:3" x14ac:dyDescent="0.25">
      <c r="A144">
        <v>0.74</v>
      </c>
      <c r="B144">
        <v>107.72</v>
      </c>
      <c r="C144">
        <v>90.42</v>
      </c>
    </row>
    <row r="145" spans="1:3" x14ac:dyDescent="0.25">
      <c r="A145">
        <v>0.74</v>
      </c>
      <c r="B145">
        <v>107.82</v>
      </c>
      <c r="C145">
        <v>90.7</v>
      </c>
    </row>
    <row r="146" spans="1:3" x14ac:dyDescent="0.25">
      <c r="A146">
        <v>0.75</v>
      </c>
      <c r="B146">
        <v>107.91</v>
      </c>
      <c r="C146">
        <v>90.83</v>
      </c>
    </row>
    <row r="147" spans="1:3" x14ac:dyDescent="0.25">
      <c r="A147">
        <v>0.75</v>
      </c>
      <c r="B147">
        <v>108.01</v>
      </c>
      <c r="C147">
        <v>90.88</v>
      </c>
    </row>
    <row r="148" spans="1:3" x14ac:dyDescent="0.25">
      <c r="A148">
        <v>0.75</v>
      </c>
      <c r="B148">
        <v>108.1</v>
      </c>
      <c r="C148">
        <v>91.08</v>
      </c>
    </row>
    <row r="149" spans="1:3" x14ac:dyDescent="0.25">
      <c r="A149">
        <v>0.76</v>
      </c>
      <c r="B149">
        <v>108.2</v>
      </c>
      <c r="C149">
        <v>91.31</v>
      </c>
    </row>
    <row r="150" spans="1:3" x14ac:dyDescent="0.25">
      <c r="A150">
        <v>0.77</v>
      </c>
      <c r="B150">
        <v>108.3</v>
      </c>
      <c r="C150">
        <v>90.67</v>
      </c>
    </row>
    <row r="151" spans="1:3" x14ac:dyDescent="0.25">
      <c r="A151">
        <v>0.77</v>
      </c>
      <c r="B151">
        <v>108.39</v>
      </c>
      <c r="C151">
        <v>91.19</v>
      </c>
    </row>
    <row r="152" spans="1:3" x14ac:dyDescent="0.25">
      <c r="A152">
        <v>0.78</v>
      </c>
      <c r="B152">
        <v>108.48</v>
      </c>
      <c r="C152">
        <v>91.02</v>
      </c>
    </row>
    <row r="153" spans="1:3" x14ac:dyDescent="0.25">
      <c r="A153">
        <v>0.78</v>
      </c>
      <c r="B153">
        <v>108.58</v>
      </c>
      <c r="C153">
        <v>90.77</v>
      </c>
    </row>
    <row r="154" spans="1:3" x14ac:dyDescent="0.25">
      <c r="A154">
        <v>0.79</v>
      </c>
      <c r="B154">
        <v>108.67</v>
      </c>
      <c r="C154">
        <v>90.37</v>
      </c>
    </row>
    <row r="155" spans="1:3" x14ac:dyDescent="0.25">
      <c r="A155">
        <v>0.79</v>
      </c>
      <c r="B155">
        <v>108.77</v>
      </c>
      <c r="C155">
        <v>90.49</v>
      </c>
    </row>
    <row r="156" spans="1:3" x14ac:dyDescent="0.25">
      <c r="A156">
        <v>0.8</v>
      </c>
      <c r="B156">
        <v>108.86</v>
      </c>
      <c r="C156">
        <v>90.88</v>
      </c>
    </row>
    <row r="157" spans="1:3" x14ac:dyDescent="0.25">
      <c r="A157">
        <v>0.8</v>
      </c>
      <c r="B157">
        <v>108.95</v>
      </c>
      <c r="C157">
        <v>91.08</v>
      </c>
    </row>
    <row r="158" spans="1:3" x14ac:dyDescent="0.25">
      <c r="A158">
        <v>0.81</v>
      </c>
      <c r="B158">
        <v>109.05</v>
      </c>
      <c r="C158">
        <v>91.02</v>
      </c>
    </row>
    <row r="159" spans="1:3" x14ac:dyDescent="0.25">
      <c r="A159">
        <v>0.81</v>
      </c>
      <c r="B159">
        <v>109.14</v>
      </c>
      <c r="C159">
        <v>91.15</v>
      </c>
    </row>
    <row r="160" spans="1:3" x14ac:dyDescent="0.25">
      <c r="A160">
        <v>0.82</v>
      </c>
      <c r="B160">
        <v>109.23</v>
      </c>
      <c r="C160">
        <v>91.7</v>
      </c>
    </row>
    <row r="161" spans="1:3" x14ac:dyDescent="0.25">
      <c r="A161">
        <v>0.82</v>
      </c>
      <c r="B161">
        <v>109.32</v>
      </c>
      <c r="C161">
        <v>91.3</v>
      </c>
    </row>
    <row r="162" spans="1:3" x14ac:dyDescent="0.25">
      <c r="A162">
        <v>0.83</v>
      </c>
      <c r="B162">
        <v>109.41</v>
      </c>
      <c r="C162">
        <v>91.46</v>
      </c>
    </row>
    <row r="163" spans="1:3" x14ac:dyDescent="0.25">
      <c r="A163">
        <v>0.83</v>
      </c>
      <c r="B163">
        <v>109.5</v>
      </c>
      <c r="C163">
        <v>91.55</v>
      </c>
    </row>
    <row r="164" spans="1:3" x14ac:dyDescent="0.25">
      <c r="A164">
        <v>0.84</v>
      </c>
      <c r="B164">
        <v>109.59</v>
      </c>
      <c r="C164">
        <v>91.78</v>
      </c>
    </row>
    <row r="165" spans="1:3" x14ac:dyDescent="0.25">
      <c r="A165">
        <v>0.84</v>
      </c>
      <c r="B165">
        <v>109.68</v>
      </c>
      <c r="C165">
        <v>92.08</v>
      </c>
    </row>
    <row r="166" spans="1:3" x14ac:dyDescent="0.25">
      <c r="A166">
        <v>0.85</v>
      </c>
      <c r="B166">
        <v>109.77</v>
      </c>
      <c r="C166">
        <v>91.81</v>
      </c>
    </row>
    <row r="167" spans="1:3" x14ac:dyDescent="0.25">
      <c r="A167">
        <v>0.85</v>
      </c>
      <c r="B167">
        <v>109.86</v>
      </c>
      <c r="C167">
        <v>92.23</v>
      </c>
    </row>
    <row r="168" spans="1:3" x14ac:dyDescent="0.25">
      <c r="A168">
        <v>0.86</v>
      </c>
      <c r="B168">
        <v>109.95</v>
      </c>
      <c r="C168">
        <v>91.93</v>
      </c>
    </row>
    <row r="169" spans="1:3" x14ac:dyDescent="0.25">
      <c r="A169">
        <v>0.86</v>
      </c>
      <c r="B169">
        <v>110.04</v>
      </c>
      <c r="C169">
        <v>91.65</v>
      </c>
    </row>
    <row r="170" spans="1:3" x14ac:dyDescent="0.25">
      <c r="A170">
        <v>0.87</v>
      </c>
      <c r="B170">
        <v>110.13</v>
      </c>
      <c r="C170">
        <v>91.19</v>
      </c>
    </row>
    <row r="171" spans="1:3" x14ac:dyDescent="0.25">
      <c r="A171">
        <v>0.87</v>
      </c>
      <c r="B171">
        <v>110.22</v>
      </c>
      <c r="C171">
        <v>91.38</v>
      </c>
    </row>
    <row r="172" spans="1:3" x14ac:dyDescent="0.25">
      <c r="A172">
        <v>0.88</v>
      </c>
      <c r="B172">
        <v>110.31</v>
      </c>
      <c r="C172">
        <v>91.68</v>
      </c>
    </row>
    <row r="173" spans="1:3" x14ac:dyDescent="0.25">
      <c r="A173">
        <v>0.88</v>
      </c>
      <c r="B173">
        <v>110.4</v>
      </c>
      <c r="C173">
        <v>92.23</v>
      </c>
    </row>
    <row r="174" spans="1:3" x14ac:dyDescent="0.25">
      <c r="A174">
        <v>0.89</v>
      </c>
      <c r="B174">
        <v>110.48</v>
      </c>
      <c r="C174">
        <v>92.22</v>
      </c>
    </row>
    <row r="175" spans="1:3" x14ac:dyDescent="0.25">
      <c r="A175">
        <v>0.89</v>
      </c>
      <c r="B175">
        <v>110.57</v>
      </c>
      <c r="C175">
        <v>92.2</v>
      </c>
    </row>
    <row r="176" spans="1:3" x14ac:dyDescent="0.25">
      <c r="A176">
        <v>0.9</v>
      </c>
      <c r="B176">
        <v>110.66</v>
      </c>
      <c r="C176">
        <v>91.76</v>
      </c>
    </row>
    <row r="177" spans="1:3" x14ac:dyDescent="0.25">
      <c r="A177">
        <v>0.9</v>
      </c>
      <c r="B177">
        <v>110.74</v>
      </c>
      <c r="C177">
        <v>92.47</v>
      </c>
    </row>
    <row r="178" spans="1:3" x14ac:dyDescent="0.25">
      <c r="A178">
        <v>0.91</v>
      </c>
      <c r="B178">
        <v>110.83</v>
      </c>
      <c r="C178">
        <v>92.2</v>
      </c>
    </row>
    <row r="179" spans="1:3" x14ac:dyDescent="0.25">
      <c r="A179">
        <v>0.91</v>
      </c>
      <c r="B179">
        <v>110.92</v>
      </c>
      <c r="C179">
        <v>92.43</v>
      </c>
    </row>
    <row r="180" spans="1:3" x14ac:dyDescent="0.25">
      <c r="A180">
        <v>0.92</v>
      </c>
      <c r="B180">
        <v>111</v>
      </c>
      <c r="C180">
        <v>92.86</v>
      </c>
    </row>
    <row r="181" spans="1:3" x14ac:dyDescent="0.25">
      <c r="A181">
        <v>0.92</v>
      </c>
      <c r="B181">
        <v>111.09</v>
      </c>
      <c r="C181">
        <v>92.99</v>
      </c>
    </row>
    <row r="182" spans="1:3" x14ac:dyDescent="0.25">
      <c r="A182">
        <v>0.93</v>
      </c>
      <c r="B182">
        <v>111.17</v>
      </c>
      <c r="C182">
        <v>92.85</v>
      </c>
    </row>
    <row r="183" spans="1:3" x14ac:dyDescent="0.25">
      <c r="A183">
        <v>0.93</v>
      </c>
      <c r="B183">
        <v>111.26</v>
      </c>
      <c r="C183">
        <v>93.58</v>
      </c>
    </row>
    <row r="184" spans="1:3" x14ac:dyDescent="0.25">
      <c r="A184">
        <v>0.94</v>
      </c>
      <c r="B184">
        <v>111.34</v>
      </c>
      <c r="C184">
        <v>93.08</v>
      </c>
    </row>
    <row r="185" spans="1:3" x14ac:dyDescent="0.25">
      <c r="A185">
        <v>0.95</v>
      </c>
      <c r="B185">
        <v>111.43</v>
      </c>
      <c r="C185">
        <v>93.33</v>
      </c>
    </row>
    <row r="186" spans="1:3" x14ac:dyDescent="0.25">
      <c r="A186">
        <v>0.95</v>
      </c>
      <c r="B186">
        <v>111.51</v>
      </c>
      <c r="C186">
        <v>93.08</v>
      </c>
    </row>
    <row r="187" spans="1:3" x14ac:dyDescent="0.25">
      <c r="A187">
        <v>0.95</v>
      </c>
      <c r="B187">
        <v>111.59</v>
      </c>
      <c r="C187">
        <v>92.94</v>
      </c>
    </row>
    <row r="188" spans="1:3" x14ac:dyDescent="0.25">
      <c r="A188">
        <v>0.96</v>
      </c>
      <c r="B188">
        <v>111.68</v>
      </c>
      <c r="C188">
        <v>92.94</v>
      </c>
    </row>
    <row r="189" spans="1:3" x14ac:dyDescent="0.25">
      <c r="A189">
        <v>0.96</v>
      </c>
      <c r="B189">
        <v>111.76</v>
      </c>
      <c r="C189">
        <v>92.98</v>
      </c>
    </row>
    <row r="190" spans="1:3" x14ac:dyDescent="0.25">
      <c r="A190">
        <v>0.97</v>
      </c>
      <c r="B190">
        <v>111.84</v>
      </c>
      <c r="C190">
        <v>93.01</v>
      </c>
    </row>
    <row r="191" spans="1:3" x14ac:dyDescent="0.25">
      <c r="A191">
        <v>0.98</v>
      </c>
      <c r="B191">
        <v>111.92</v>
      </c>
      <c r="C191">
        <v>93.12</v>
      </c>
    </row>
    <row r="192" spans="1:3" x14ac:dyDescent="0.25">
      <c r="A192">
        <v>0.98</v>
      </c>
      <c r="B192">
        <v>112.01</v>
      </c>
      <c r="C192">
        <v>92.92</v>
      </c>
    </row>
    <row r="193" spans="1:3" x14ac:dyDescent="0.25">
      <c r="A193">
        <v>0.99</v>
      </c>
      <c r="B193">
        <v>112.09</v>
      </c>
      <c r="C193">
        <v>93.18</v>
      </c>
    </row>
    <row r="194" spans="1:3" x14ac:dyDescent="0.25">
      <c r="A194">
        <v>0.99</v>
      </c>
      <c r="B194">
        <v>112.17</v>
      </c>
      <c r="C194">
        <v>93.38</v>
      </c>
    </row>
    <row r="195" spans="1:3" x14ac:dyDescent="0.25">
      <c r="A195">
        <v>1</v>
      </c>
      <c r="B195">
        <v>112.25</v>
      </c>
      <c r="C195">
        <v>93.55</v>
      </c>
    </row>
    <row r="196" spans="1:3" x14ac:dyDescent="0.25">
      <c r="A196">
        <v>1</v>
      </c>
      <c r="B196">
        <v>112.33</v>
      </c>
      <c r="C196">
        <v>93.46</v>
      </c>
    </row>
    <row r="197" spans="1:3" x14ac:dyDescent="0.25">
      <c r="A197">
        <v>1.01</v>
      </c>
      <c r="B197">
        <v>112.41</v>
      </c>
      <c r="C197">
        <v>93.66</v>
      </c>
    </row>
    <row r="198" spans="1:3" x14ac:dyDescent="0.25">
      <c r="A198">
        <v>1.01</v>
      </c>
      <c r="B198">
        <v>112.49</v>
      </c>
      <c r="C198">
        <v>93.55</v>
      </c>
    </row>
    <row r="199" spans="1:3" x14ac:dyDescent="0.25">
      <c r="A199">
        <v>1.02</v>
      </c>
      <c r="B199">
        <v>112.57</v>
      </c>
      <c r="C199">
        <v>93.8</v>
      </c>
    </row>
    <row r="200" spans="1:3" x14ac:dyDescent="0.25">
      <c r="A200">
        <v>1.02</v>
      </c>
      <c r="B200">
        <v>112.65</v>
      </c>
      <c r="C200">
        <v>93.55</v>
      </c>
    </row>
    <row r="201" spans="1:3" x14ac:dyDescent="0.25">
      <c r="A201">
        <v>1.03</v>
      </c>
      <c r="B201">
        <v>112.73</v>
      </c>
      <c r="C201">
        <v>94.49</v>
      </c>
    </row>
    <row r="202" spans="1:3" x14ac:dyDescent="0.25">
      <c r="A202">
        <v>1.03</v>
      </c>
      <c r="B202">
        <v>112.81</v>
      </c>
      <c r="C202">
        <v>94.39</v>
      </c>
    </row>
    <row r="203" spans="1:3" x14ac:dyDescent="0.25">
      <c r="A203">
        <v>1.04</v>
      </c>
      <c r="B203">
        <v>112.89</v>
      </c>
      <c r="C203">
        <v>94.47</v>
      </c>
    </row>
    <row r="204" spans="1:3" x14ac:dyDescent="0.25">
      <c r="A204">
        <v>1.04</v>
      </c>
      <c r="B204">
        <v>112.97</v>
      </c>
      <c r="C204">
        <v>94.34</v>
      </c>
    </row>
    <row r="205" spans="1:3" x14ac:dyDescent="0.25">
      <c r="A205">
        <v>1.05</v>
      </c>
      <c r="B205">
        <v>113.05</v>
      </c>
      <c r="C205">
        <v>94.77</v>
      </c>
    </row>
    <row r="206" spans="1:3" x14ac:dyDescent="0.25">
      <c r="A206">
        <v>1.05</v>
      </c>
      <c r="B206">
        <v>113.12</v>
      </c>
      <c r="C206">
        <v>94.68</v>
      </c>
    </row>
    <row r="207" spans="1:3" x14ac:dyDescent="0.25">
      <c r="A207">
        <v>1.06</v>
      </c>
      <c r="B207">
        <v>113.2</v>
      </c>
      <c r="C207">
        <v>94.81</v>
      </c>
    </row>
    <row r="208" spans="1:3" x14ac:dyDescent="0.25">
      <c r="A208">
        <v>1.07</v>
      </c>
      <c r="B208">
        <v>113.28</v>
      </c>
      <c r="C208">
        <v>95.68</v>
      </c>
    </row>
    <row r="209" spans="1:3" x14ac:dyDescent="0.25">
      <c r="A209">
        <v>1.07</v>
      </c>
      <c r="B209">
        <v>113.36</v>
      </c>
      <c r="C209">
        <v>96.79</v>
      </c>
    </row>
    <row r="210" spans="1:3" x14ac:dyDescent="0.25">
      <c r="A210">
        <v>1.08</v>
      </c>
      <c r="B210">
        <v>113.43</v>
      </c>
      <c r="C210">
        <v>96.25</v>
      </c>
    </row>
    <row r="211" spans="1:3" x14ac:dyDescent="0.25">
      <c r="A211">
        <v>1.08</v>
      </c>
      <c r="B211">
        <v>113.51</v>
      </c>
      <c r="C211">
        <v>96.18</v>
      </c>
    </row>
    <row r="212" spans="1:3" x14ac:dyDescent="0.25">
      <c r="A212">
        <v>1.0900000000000001</v>
      </c>
      <c r="B212">
        <v>113.59</v>
      </c>
      <c r="C212">
        <v>95.62</v>
      </c>
    </row>
    <row r="213" spans="1:3" x14ac:dyDescent="0.25">
      <c r="A213">
        <v>1.0900000000000001</v>
      </c>
      <c r="B213">
        <v>113.66</v>
      </c>
      <c r="C213">
        <v>96.22</v>
      </c>
    </row>
    <row r="214" spans="1:3" x14ac:dyDescent="0.25">
      <c r="A214">
        <v>1.1000000000000001</v>
      </c>
      <c r="B214">
        <v>113.74</v>
      </c>
      <c r="C214">
        <v>96.35</v>
      </c>
    </row>
    <row r="215" spans="1:3" x14ac:dyDescent="0.25">
      <c r="A215">
        <v>1.1000000000000001</v>
      </c>
      <c r="B215">
        <v>113.81</v>
      </c>
      <c r="C215">
        <v>96.2</v>
      </c>
    </row>
    <row r="216" spans="1:3" x14ac:dyDescent="0.25">
      <c r="A216">
        <v>1.1100000000000001</v>
      </c>
      <c r="B216">
        <v>113.89</v>
      </c>
      <c r="C216">
        <v>96.26</v>
      </c>
    </row>
    <row r="217" spans="1:3" x14ac:dyDescent="0.25">
      <c r="A217">
        <v>1.1100000000000001</v>
      </c>
      <c r="B217">
        <v>113.96</v>
      </c>
      <c r="C217">
        <v>96.78</v>
      </c>
    </row>
    <row r="218" spans="1:3" x14ac:dyDescent="0.25">
      <c r="A218">
        <v>1.1200000000000001</v>
      </c>
      <c r="B218">
        <v>114.04</v>
      </c>
      <c r="C218">
        <v>96.73</v>
      </c>
    </row>
    <row r="219" spans="1:3" x14ac:dyDescent="0.25">
      <c r="A219">
        <v>1.1200000000000001</v>
      </c>
      <c r="B219">
        <v>114.11</v>
      </c>
      <c r="C219">
        <v>96.48</v>
      </c>
    </row>
    <row r="220" spans="1:3" x14ac:dyDescent="0.25">
      <c r="A220">
        <v>1.1299999999999999</v>
      </c>
      <c r="B220">
        <v>114.19</v>
      </c>
      <c r="C220">
        <v>96.7</v>
      </c>
    </row>
    <row r="221" spans="1:3" x14ac:dyDescent="0.25">
      <c r="A221">
        <v>1.1299999999999999</v>
      </c>
      <c r="B221">
        <v>114.26</v>
      </c>
      <c r="C221">
        <v>96.93</v>
      </c>
    </row>
    <row r="222" spans="1:3" x14ac:dyDescent="0.25">
      <c r="A222">
        <v>1.1399999999999999</v>
      </c>
      <c r="B222">
        <v>114.34</v>
      </c>
      <c r="C222">
        <v>96.89</v>
      </c>
    </row>
    <row r="223" spans="1:3" x14ac:dyDescent="0.25">
      <c r="A223">
        <v>1.1399999999999999</v>
      </c>
      <c r="B223">
        <v>114.41</v>
      </c>
      <c r="C223">
        <v>97.31</v>
      </c>
    </row>
    <row r="224" spans="1:3" x14ac:dyDescent="0.25">
      <c r="A224">
        <v>1.1499999999999999</v>
      </c>
      <c r="B224">
        <v>114.48</v>
      </c>
      <c r="C224">
        <v>97.52</v>
      </c>
    </row>
    <row r="225" spans="1:3" x14ac:dyDescent="0.25">
      <c r="A225">
        <v>1.1499999999999999</v>
      </c>
      <c r="B225">
        <v>114.56</v>
      </c>
      <c r="C225">
        <v>97.51</v>
      </c>
    </row>
    <row r="226" spans="1:3" x14ac:dyDescent="0.25">
      <c r="A226">
        <v>1.1599999999999999</v>
      </c>
      <c r="B226">
        <v>114.63</v>
      </c>
      <c r="C226">
        <v>97.71</v>
      </c>
    </row>
    <row r="227" spans="1:3" x14ac:dyDescent="0.25">
      <c r="A227">
        <v>1.1599999999999999</v>
      </c>
      <c r="B227">
        <v>114.7</v>
      </c>
      <c r="C227">
        <v>98.06</v>
      </c>
    </row>
    <row r="228" spans="1:3" x14ac:dyDescent="0.25">
      <c r="A228">
        <v>1.17</v>
      </c>
      <c r="B228">
        <v>114.77</v>
      </c>
      <c r="C228">
        <v>98.36</v>
      </c>
    </row>
    <row r="229" spans="1:3" x14ac:dyDescent="0.25">
      <c r="A229">
        <v>1.17</v>
      </c>
      <c r="B229">
        <v>114.84</v>
      </c>
      <c r="C229">
        <v>98.79</v>
      </c>
    </row>
    <row r="230" spans="1:3" x14ac:dyDescent="0.25">
      <c r="A230">
        <v>1.18</v>
      </c>
      <c r="B230">
        <v>114.92</v>
      </c>
      <c r="C230">
        <v>98.75</v>
      </c>
    </row>
    <row r="231" spans="1:3" x14ac:dyDescent="0.25">
      <c r="A231">
        <v>1.18</v>
      </c>
      <c r="B231">
        <v>114.99</v>
      </c>
      <c r="C231">
        <v>99.3</v>
      </c>
    </row>
    <row r="232" spans="1:3" x14ac:dyDescent="0.25">
      <c r="A232">
        <v>1.19</v>
      </c>
      <c r="B232">
        <v>115.06</v>
      </c>
      <c r="C232">
        <v>99.16</v>
      </c>
    </row>
    <row r="233" spans="1:3" x14ac:dyDescent="0.25">
      <c r="A233">
        <v>1.19</v>
      </c>
      <c r="B233">
        <v>115.13</v>
      </c>
      <c r="C233">
        <v>99.09</v>
      </c>
    </row>
    <row r="234" spans="1:3" x14ac:dyDescent="0.25">
      <c r="A234">
        <v>1.2</v>
      </c>
      <c r="B234">
        <v>115.2</v>
      </c>
      <c r="C234">
        <v>99.75</v>
      </c>
    </row>
    <row r="235" spans="1:3" x14ac:dyDescent="0.25">
      <c r="A235">
        <v>1.2</v>
      </c>
      <c r="B235">
        <v>115.27</v>
      </c>
      <c r="C235">
        <v>99.61</v>
      </c>
    </row>
    <row r="236" spans="1:3" x14ac:dyDescent="0.25">
      <c r="A236">
        <v>1.21</v>
      </c>
      <c r="B236">
        <v>115.34</v>
      </c>
      <c r="C236">
        <v>99.76</v>
      </c>
    </row>
    <row r="237" spans="1:3" x14ac:dyDescent="0.25">
      <c r="A237">
        <v>1.21</v>
      </c>
      <c r="B237">
        <v>115.41</v>
      </c>
      <c r="C237">
        <v>99.91</v>
      </c>
    </row>
    <row r="238" spans="1:3" x14ac:dyDescent="0.25">
      <c r="A238">
        <v>1.22</v>
      </c>
      <c r="B238">
        <v>115.48</v>
      </c>
      <c r="C238">
        <v>99.93</v>
      </c>
    </row>
    <row r="239" spans="1:3" x14ac:dyDescent="0.25">
      <c r="A239">
        <v>1.22</v>
      </c>
      <c r="B239">
        <v>115.55</v>
      </c>
      <c r="C239">
        <v>100.47</v>
      </c>
    </row>
    <row r="240" spans="1:3" x14ac:dyDescent="0.25">
      <c r="A240">
        <v>1.23</v>
      </c>
      <c r="B240">
        <v>115.62</v>
      </c>
      <c r="C240">
        <v>100.46</v>
      </c>
    </row>
    <row r="241" spans="1:3" x14ac:dyDescent="0.25">
      <c r="A241">
        <v>1.24</v>
      </c>
      <c r="B241">
        <v>115.69</v>
      </c>
      <c r="C241">
        <v>100.43</v>
      </c>
    </row>
    <row r="242" spans="1:3" x14ac:dyDescent="0.25">
      <c r="A242">
        <v>1.24</v>
      </c>
      <c r="B242">
        <v>115.76</v>
      </c>
      <c r="C242">
        <v>100.57</v>
      </c>
    </row>
    <row r="243" spans="1:3" x14ac:dyDescent="0.25">
      <c r="A243">
        <v>1.25</v>
      </c>
      <c r="B243">
        <v>115.83</v>
      </c>
      <c r="C243">
        <v>101.08</v>
      </c>
    </row>
    <row r="244" spans="1:3" x14ac:dyDescent="0.25">
      <c r="A244">
        <v>1.25</v>
      </c>
      <c r="B244">
        <v>115.89</v>
      </c>
      <c r="C244">
        <v>101.3</v>
      </c>
    </row>
    <row r="245" spans="1:3" x14ac:dyDescent="0.25">
      <c r="A245">
        <v>1.25</v>
      </c>
      <c r="B245">
        <v>115.96</v>
      </c>
      <c r="C245">
        <v>102.03</v>
      </c>
    </row>
    <row r="246" spans="1:3" x14ac:dyDescent="0.25">
      <c r="A246">
        <v>1.26</v>
      </c>
      <c r="B246">
        <v>116.03</v>
      </c>
      <c r="C246">
        <v>102.31</v>
      </c>
    </row>
    <row r="247" spans="1:3" x14ac:dyDescent="0.25">
      <c r="A247">
        <v>1.26</v>
      </c>
      <c r="B247">
        <v>116.1</v>
      </c>
      <c r="C247">
        <v>102.21</v>
      </c>
    </row>
    <row r="248" spans="1:3" x14ac:dyDescent="0.25">
      <c r="A248">
        <v>1.27</v>
      </c>
      <c r="B248">
        <v>116.16</v>
      </c>
      <c r="C248">
        <v>102.6</v>
      </c>
    </row>
    <row r="249" spans="1:3" x14ac:dyDescent="0.25">
      <c r="A249">
        <v>1.28</v>
      </c>
      <c r="B249">
        <v>116.23</v>
      </c>
      <c r="C249">
        <v>101.8</v>
      </c>
    </row>
    <row r="250" spans="1:3" x14ac:dyDescent="0.25">
      <c r="A250">
        <v>1.28</v>
      </c>
      <c r="B250">
        <v>116.3</v>
      </c>
      <c r="C250">
        <v>102.32</v>
      </c>
    </row>
    <row r="251" spans="1:3" x14ac:dyDescent="0.25">
      <c r="A251">
        <v>1.29</v>
      </c>
      <c r="B251">
        <v>116.36</v>
      </c>
      <c r="C251">
        <v>102.63</v>
      </c>
    </row>
    <row r="252" spans="1:3" x14ac:dyDescent="0.25">
      <c r="A252">
        <v>1.29</v>
      </c>
      <c r="B252">
        <v>116.43</v>
      </c>
      <c r="C252">
        <v>103.55</v>
      </c>
    </row>
    <row r="253" spans="1:3" x14ac:dyDescent="0.25">
      <c r="A253">
        <v>1.3</v>
      </c>
      <c r="B253">
        <v>116.5</v>
      </c>
      <c r="C253">
        <v>103.09</v>
      </c>
    </row>
    <row r="254" spans="1:3" x14ac:dyDescent="0.25">
      <c r="A254">
        <v>1.3</v>
      </c>
      <c r="B254">
        <v>116.56</v>
      </c>
      <c r="C254">
        <v>103.73</v>
      </c>
    </row>
    <row r="255" spans="1:3" x14ac:dyDescent="0.25">
      <c r="A255">
        <v>1.31</v>
      </c>
      <c r="B255">
        <v>116.63</v>
      </c>
      <c r="C255">
        <v>104.07</v>
      </c>
    </row>
    <row r="256" spans="1:3" x14ac:dyDescent="0.25">
      <c r="A256">
        <v>1.31</v>
      </c>
      <c r="B256">
        <v>116.69</v>
      </c>
      <c r="C256">
        <v>104.42</v>
      </c>
    </row>
    <row r="257" spans="1:3" x14ac:dyDescent="0.25">
      <c r="A257">
        <v>1.32</v>
      </c>
      <c r="B257">
        <v>116.76</v>
      </c>
      <c r="C257">
        <v>104.4</v>
      </c>
    </row>
    <row r="258" spans="1:3" x14ac:dyDescent="0.25">
      <c r="A258">
        <v>1.32</v>
      </c>
      <c r="B258">
        <v>116.82</v>
      </c>
      <c r="C258">
        <v>104.92</v>
      </c>
    </row>
    <row r="259" spans="1:3" x14ac:dyDescent="0.25">
      <c r="A259">
        <v>1.33</v>
      </c>
      <c r="B259">
        <v>116.89</v>
      </c>
      <c r="C259">
        <v>105.18</v>
      </c>
    </row>
    <row r="260" spans="1:3" x14ac:dyDescent="0.25">
      <c r="A260">
        <v>1.33</v>
      </c>
      <c r="B260">
        <v>116.95</v>
      </c>
      <c r="C260">
        <v>105.43</v>
      </c>
    </row>
    <row r="261" spans="1:3" x14ac:dyDescent="0.25">
      <c r="A261">
        <v>1.34</v>
      </c>
      <c r="B261">
        <v>117.02</v>
      </c>
      <c r="C261">
        <v>105.76</v>
      </c>
    </row>
    <row r="262" spans="1:3" x14ac:dyDescent="0.25">
      <c r="A262">
        <v>1.34</v>
      </c>
      <c r="B262">
        <v>117.08</v>
      </c>
      <c r="C262">
        <v>105.84</v>
      </c>
    </row>
    <row r="263" spans="1:3" x14ac:dyDescent="0.25">
      <c r="A263">
        <v>1.35</v>
      </c>
      <c r="B263">
        <v>117.14</v>
      </c>
      <c r="C263">
        <v>105.98</v>
      </c>
    </row>
    <row r="264" spans="1:3" x14ac:dyDescent="0.25">
      <c r="A264">
        <v>1.35</v>
      </c>
      <c r="B264">
        <v>117.21</v>
      </c>
      <c r="C264">
        <v>106.06</v>
      </c>
    </row>
    <row r="265" spans="1:3" x14ac:dyDescent="0.25">
      <c r="A265">
        <v>1.36</v>
      </c>
      <c r="B265">
        <v>117.27</v>
      </c>
      <c r="C265">
        <v>106.2</v>
      </c>
    </row>
    <row r="266" spans="1:3" x14ac:dyDescent="0.25">
      <c r="A266">
        <v>1.36</v>
      </c>
      <c r="B266">
        <v>117.33</v>
      </c>
      <c r="C266">
        <v>106.49</v>
      </c>
    </row>
    <row r="267" spans="1:3" x14ac:dyDescent="0.25">
      <c r="A267">
        <v>1.37</v>
      </c>
      <c r="B267">
        <v>117.4</v>
      </c>
      <c r="C267">
        <v>106.68</v>
      </c>
    </row>
    <row r="268" spans="1:3" x14ac:dyDescent="0.25">
      <c r="A268">
        <v>1.37</v>
      </c>
      <c r="B268">
        <v>117.46</v>
      </c>
      <c r="C268">
        <v>107.08</v>
      </c>
    </row>
    <row r="269" spans="1:3" x14ac:dyDescent="0.25">
      <c r="A269">
        <v>1.38</v>
      </c>
      <c r="B269">
        <v>117.52</v>
      </c>
      <c r="C269">
        <v>107.64</v>
      </c>
    </row>
    <row r="270" spans="1:3" x14ac:dyDescent="0.25">
      <c r="A270">
        <v>1.38</v>
      </c>
      <c r="B270">
        <v>117.58</v>
      </c>
      <c r="C270">
        <v>107.54</v>
      </c>
    </row>
    <row r="271" spans="1:3" x14ac:dyDescent="0.25">
      <c r="A271">
        <v>1.39</v>
      </c>
      <c r="B271">
        <v>117.65</v>
      </c>
      <c r="C271">
        <v>108.33</v>
      </c>
    </row>
    <row r="272" spans="1:3" x14ac:dyDescent="0.25">
      <c r="A272">
        <v>1.4</v>
      </c>
      <c r="B272">
        <v>117.71</v>
      </c>
      <c r="C272">
        <v>108.78</v>
      </c>
    </row>
    <row r="273" spans="1:3" x14ac:dyDescent="0.25">
      <c r="A273">
        <v>1.4</v>
      </c>
      <c r="B273">
        <v>117.77</v>
      </c>
      <c r="C273">
        <v>108.79</v>
      </c>
    </row>
    <row r="274" spans="1:3" x14ac:dyDescent="0.25">
      <c r="A274">
        <v>1.41</v>
      </c>
      <c r="B274">
        <v>117.83</v>
      </c>
      <c r="C274">
        <v>109.37</v>
      </c>
    </row>
    <row r="275" spans="1:3" x14ac:dyDescent="0.25">
      <c r="A275">
        <v>1.41</v>
      </c>
      <c r="B275">
        <v>117.89</v>
      </c>
      <c r="C275">
        <v>109.59</v>
      </c>
    </row>
    <row r="276" spans="1:3" x14ac:dyDescent="0.25">
      <c r="A276">
        <v>1.42</v>
      </c>
      <c r="B276">
        <v>117.95</v>
      </c>
      <c r="C276">
        <v>109.96</v>
      </c>
    </row>
    <row r="277" spans="1:3" x14ac:dyDescent="0.25">
      <c r="A277">
        <v>1.42</v>
      </c>
      <c r="B277">
        <v>118.01</v>
      </c>
      <c r="C277">
        <v>110.34</v>
      </c>
    </row>
    <row r="278" spans="1:3" x14ac:dyDescent="0.25">
      <c r="A278">
        <v>1.43</v>
      </c>
      <c r="B278">
        <v>118.07</v>
      </c>
      <c r="C278">
        <v>110.4</v>
      </c>
    </row>
    <row r="279" spans="1:3" x14ac:dyDescent="0.25">
      <c r="A279">
        <v>1.43</v>
      </c>
      <c r="B279">
        <v>118.13</v>
      </c>
      <c r="C279">
        <v>110.42</v>
      </c>
    </row>
    <row r="280" spans="1:3" x14ac:dyDescent="0.25">
      <c r="A280">
        <v>1.44</v>
      </c>
      <c r="B280">
        <v>118.19</v>
      </c>
      <c r="C280">
        <v>110.77</v>
      </c>
    </row>
    <row r="281" spans="1:3" x14ac:dyDescent="0.25">
      <c r="A281">
        <v>1.44</v>
      </c>
      <c r="B281">
        <v>118.25</v>
      </c>
      <c r="C281">
        <v>110.95</v>
      </c>
    </row>
    <row r="282" spans="1:3" x14ac:dyDescent="0.25">
      <c r="A282">
        <v>1.45</v>
      </c>
      <c r="B282">
        <v>118.31</v>
      </c>
      <c r="C282">
        <v>110.98</v>
      </c>
    </row>
    <row r="283" spans="1:3" x14ac:dyDescent="0.25">
      <c r="A283">
        <v>1.45</v>
      </c>
      <c r="B283">
        <v>118.37</v>
      </c>
      <c r="C283">
        <v>111.2</v>
      </c>
    </row>
    <row r="284" spans="1:3" x14ac:dyDescent="0.25">
      <c r="A284">
        <v>1.46</v>
      </c>
      <c r="B284">
        <v>118.43</v>
      </c>
      <c r="C284">
        <v>111.02</v>
      </c>
    </row>
    <row r="285" spans="1:3" x14ac:dyDescent="0.25">
      <c r="A285">
        <v>1.46</v>
      </c>
      <c r="B285">
        <v>118.49</v>
      </c>
      <c r="C285">
        <v>111.01</v>
      </c>
    </row>
    <row r="286" spans="1:3" x14ac:dyDescent="0.25">
      <c r="A286">
        <v>1.47</v>
      </c>
      <c r="B286">
        <v>118.55</v>
      </c>
      <c r="C286">
        <v>111.57</v>
      </c>
    </row>
    <row r="287" spans="1:3" x14ac:dyDescent="0.25">
      <c r="A287">
        <v>1.47</v>
      </c>
      <c r="B287">
        <v>118.61</v>
      </c>
      <c r="C287">
        <v>111.32</v>
      </c>
    </row>
    <row r="288" spans="1:3" x14ac:dyDescent="0.25">
      <c r="A288">
        <v>1.48</v>
      </c>
      <c r="B288">
        <v>118.66</v>
      </c>
      <c r="C288">
        <v>111.99</v>
      </c>
    </row>
    <row r="289" spans="1:3" x14ac:dyDescent="0.25">
      <c r="A289">
        <v>1.48</v>
      </c>
      <c r="B289">
        <v>118.72</v>
      </c>
      <c r="C289">
        <v>112.5</v>
      </c>
    </row>
    <row r="290" spans="1:3" x14ac:dyDescent="0.25">
      <c r="A290">
        <v>1.49</v>
      </c>
      <c r="B290">
        <v>118.78</v>
      </c>
      <c r="C290">
        <v>112.51</v>
      </c>
    </row>
    <row r="291" spans="1:3" x14ac:dyDescent="0.25">
      <c r="A291">
        <v>1.5</v>
      </c>
      <c r="B291">
        <v>118.84</v>
      </c>
      <c r="C291">
        <v>112.42</v>
      </c>
    </row>
    <row r="292" spans="1:3" x14ac:dyDescent="0.25">
      <c r="A292">
        <v>1.5</v>
      </c>
      <c r="B292">
        <v>118.9</v>
      </c>
      <c r="C292">
        <v>112.64</v>
      </c>
    </row>
    <row r="293" spans="1:3" x14ac:dyDescent="0.25">
      <c r="A293">
        <v>1.51</v>
      </c>
      <c r="B293">
        <v>118.95</v>
      </c>
      <c r="C293">
        <v>113.03</v>
      </c>
    </row>
    <row r="294" spans="1:3" x14ac:dyDescent="0.25">
      <c r="A294">
        <v>1.51</v>
      </c>
      <c r="B294">
        <v>119.01</v>
      </c>
      <c r="C294">
        <v>113.27</v>
      </c>
    </row>
    <row r="295" spans="1:3" x14ac:dyDescent="0.25">
      <c r="A295">
        <v>1.52</v>
      </c>
      <c r="B295">
        <v>119.07</v>
      </c>
      <c r="C295">
        <v>114.1</v>
      </c>
    </row>
    <row r="296" spans="1:3" x14ac:dyDescent="0.25">
      <c r="A296">
        <v>1.52</v>
      </c>
      <c r="B296">
        <v>119.12</v>
      </c>
      <c r="C296">
        <v>114.25</v>
      </c>
    </row>
    <row r="297" spans="1:3" x14ac:dyDescent="0.25">
      <c r="A297">
        <v>1.53</v>
      </c>
      <c r="B297">
        <v>119.18</v>
      </c>
      <c r="C297">
        <v>114.27</v>
      </c>
    </row>
    <row r="298" spans="1:3" x14ac:dyDescent="0.25">
      <c r="A298">
        <v>1.53</v>
      </c>
      <c r="B298">
        <v>119.24</v>
      </c>
      <c r="C298">
        <v>114.67</v>
      </c>
    </row>
    <row r="299" spans="1:3" x14ac:dyDescent="0.25">
      <c r="A299">
        <v>1.54</v>
      </c>
      <c r="B299">
        <v>119.29</v>
      </c>
      <c r="C299">
        <v>115.16</v>
      </c>
    </row>
    <row r="300" spans="1:3" x14ac:dyDescent="0.25">
      <c r="A300">
        <v>1.54</v>
      </c>
      <c r="B300">
        <v>119.35</v>
      </c>
      <c r="C300">
        <v>115.02</v>
      </c>
    </row>
    <row r="301" spans="1:3" x14ac:dyDescent="0.25">
      <c r="A301">
        <v>1.55</v>
      </c>
      <c r="B301">
        <v>119.4</v>
      </c>
      <c r="C301">
        <v>115.3</v>
      </c>
    </row>
    <row r="302" spans="1:3" x14ac:dyDescent="0.25">
      <c r="A302">
        <v>1.55</v>
      </c>
      <c r="B302">
        <v>119.46</v>
      </c>
      <c r="C302">
        <v>115.62</v>
      </c>
    </row>
    <row r="303" spans="1:3" x14ac:dyDescent="0.25">
      <c r="A303">
        <v>1.56</v>
      </c>
      <c r="B303">
        <v>119.51</v>
      </c>
      <c r="C303">
        <v>116.04</v>
      </c>
    </row>
    <row r="304" spans="1:3" x14ac:dyDescent="0.25">
      <c r="A304">
        <v>1.57</v>
      </c>
      <c r="B304">
        <v>119.57</v>
      </c>
      <c r="C304">
        <v>116.3</v>
      </c>
    </row>
    <row r="305" spans="1:3" x14ac:dyDescent="0.25">
      <c r="A305">
        <v>1.57</v>
      </c>
      <c r="B305">
        <v>119.62</v>
      </c>
      <c r="C305">
        <v>116.08</v>
      </c>
    </row>
    <row r="306" spans="1:3" x14ac:dyDescent="0.25">
      <c r="A306">
        <v>1.58</v>
      </c>
      <c r="B306">
        <v>119.68</v>
      </c>
      <c r="C306">
        <v>115.91</v>
      </c>
    </row>
    <row r="307" spans="1:3" x14ac:dyDescent="0.25">
      <c r="A307">
        <v>1.58</v>
      </c>
      <c r="B307">
        <v>119.73</v>
      </c>
      <c r="C307">
        <v>116.08</v>
      </c>
    </row>
    <row r="308" spans="1:3" x14ac:dyDescent="0.25">
      <c r="A308">
        <v>1.59</v>
      </c>
      <c r="B308">
        <v>119.79</v>
      </c>
      <c r="C308">
        <v>116.87</v>
      </c>
    </row>
    <row r="309" spans="1:3" x14ac:dyDescent="0.25">
      <c r="A309">
        <v>1.59</v>
      </c>
      <c r="B309">
        <v>119.84</v>
      </c>
      <c r="C309">
        <v>117.05</v>
      </c>
    </row>
    <row r="310" spans="1:3" x14ac:dyDescent="0.25">
      <c r="A310">
        <v>1.6</v>
      </c>
      <c r="B310">
        <v>119.9</v>
      </c>
      <c r="C310">
        <v>117.76</v>
      </c>
    </row>
    <row r="311" spans="1:3" x14ac:dyDescent="0.25">
      <c r="A311">
        <v>1.61</v>
      </c>
      <c r="B311">
        <v>119.95</v>
      </c>
      <c r="C311">
        <v>117.83</v>
      </c>
    </row>
    <row r="312" spans="1:3" x14ac:dyDescent="0.25">
      <c r="A312">
        <v>1.61</v>
      </c>
      <c r="B312">
        <v>120</v>
      </c>
      <c r="C312">
        <v>118.21</v>
      </c>
    </row>
    <row r="313" spans="1:3" x14ac:dyDescent="0.25">
      <c r="A313">
        <v>1.62</v>
      </c>
      <c r="B313">
        <v>120.06</v>
      </c>
      <c r="C313">
        <v>118.3</v>
      </c>
    </row>
    <row r="314" spans="1:3" x14ac:dyDescent="0.25">
      <c r="A314">
        <v>1.62</v>
      </c>
      <c r="B314">
        <v>120.11</v>
      </c>
      <c r="C314">
        <v>118.43</v>
      </c>
    </row>
    <row r="315" spans="1:3" x14ac:dyDescent="0.25">
      <c r="A315">
        <v>1.63</v>
      </c>
      <c r="B315">
        <v>120.16</v>
      </c>
      <c r="C315">
        <v>118.94</v>
      </c>
    </row>
    <row r="316" spans="1:3" x14ac:dyDescent="0.25">
      <c r="A316">
        <v>1.63</v>
      </c>
      <c r="B316">
        <v>120.22</v>
      </c>
      <c r="C316">
        <v>118.91</v>
      </c>
    </row>
    <row r="317" spans="1:3" x14ac:dyDescent="0.25">
      <c r="A317">
        <v>1.64</v>
      </c>
      <c r="B317">
        <v>120.27</v>
      </c>
      <c r="C317">
        <v>119.6</v>
      </c>
    </row>
    <row r="318" spans="1:3" x14ac:dyDescent="0.25">
      <c r="A318">
        <v>1.64</v>
      </c>
      <c r="B318">
        <v>120.32</v>
      </c>
      <c r="C318">
        <v>119.08</v>
      </c>
    </row>
    <row r="319" spans="1:3" x14ac:dyDescent="0.25">
      <c r="A319">
        <v>1.65</v>
      </c>
      <c r="B319">
        <v>120.37</v>
      </c>
      <c r="C319">
        <v>119.66</v>
      </c>
    </row>
    <row r="320" spans="1:3" x14ac:dyDescent="0.25">
      <c r="A320">
        <v>1.65</v>
      </c>
      <c r="B320">
        <v>120.42</v>
      </c>
      <c r="C320">
        <v>119.42</v>
      </c>
    </row>
    <row r="321" spans="1:3" x14ac:dyDescent="0.25">
      <c r="A321">
        <v>1.66</v>
      </c>
      <c r="B321">
        <v>120.48</v>
      </c>
      <c r="C321">
        <v>119.58</v>
      </c>
    </row>
    <row r="322" spans="1:3" x14ac:dyDescent="0.25">
      <c r="A322">
        <v>1.66</v>
      </c>
      <c r="B322">
        <v>120.53</v>
      </c>
      <c r="C322">
        <v>119.72</v>
      </c>
    </row>
    <row r="323" spans="1:3" x14ac:dyDescent="0.25">
      <c r="A323">
        <v>1.67</v>
      </c>
      <c r="B323">
        <v>120.58</v>
      </c>
      <c r="C323">
        <v>119.45</v>
      </c>
    </row>
    <row r="324" spans="1:3" x14ac:dyDescent="0.25">
      <c r="A324">
        <v>1.67</v>
      </c>
      <c r="B324">
        <v>120.63</v>
      </c>
      <c r="C324">
        <v>119.45</v>
      </c>
    </row>
    <row r="325" spans="1:3" x14ac:dyDescent="0.25">
      <c r="A325">
        <v>1.68</v>
      </c>
      <c r="B325">
        <v>120.68</v>
      </c>
      <c r="C325">
        <v>120.74</v>
      </c>
    </row>
    <row r="326" spans="1:3" x14ac:dyDescent="0.25">
      <c r="A326">
        <v>1.69</v>
      </c>
      <c r="B326">
        <v>120.73</v>
      </c>
      <c r="C326">
        <v>120.18</v>
      </c>
    </row>
    <row r="327" spans="1:3" x14ac:dyDescent="0.25">
      <c r="A327">
        <v>1.69</v>
      </c>
      <c r="B327">
        <v>120.78</v>
      </c>
      <c r="C327">
        <v>120.38</v>
      </c>
    </row>
    <row r="328" spans="1:3" x14ac:dyDescent="0.25">
      <c r="A328">
        <v>1.7</v>
      </c>
      <c r="B328">
        <v>120.83</v>
      </c>
      <c r="C328">
        <v>120.62</v>
      </c>
    </row>
    <row r="329" spans="1:3" x14ac:dyDescent="0.25">
      <c r="A329">
        <v>1.7</v>
      </c>
      <c r="B329">
        <v>120.88</v>
      </c>
      <c r="C329">
        <v>120.68</v>
      </c>
    </row>
    <row r="330" spans="1:3" x14ac:dyDescent="0.25">
      <c r="A330">
        <v>1.71</v>
      </c>
      <c r="B330">
        <v>120.93</v>
      </c>
      <c r="C330">
        <v>120.43</v>
      </c>
    </row>
    <row r="331" spans="1:3" x14ac:dyDescent="0.25">
      <c r="A331">
        <v>1.71</v>
      </c>
      <c r="B331">
        <v>120.98</v>
      </c>
      <c r="C331">
        <v>121.12</v>
      </c>
    </row>
    <row r="332" spans="1:3" x14ac:dyDescent="0.25">
      <c r="A332">
        <v>1.72</v>
      </c>
      <c r="B332">
        <v>121.03</v>
      </c>
      <c r="C332">
        <v>121.16</v>
      </c>
    </row>
    <row r="333" spans="1:3" x14ac:dyDescent="0.25">
      <c r="A333">
        <v>1.72</v>
      </c>
      <c r="B333">
        <v>121.08</v>
      </c>
      <c r="C333">
        <v>120.58</v>
      </c>
    </row>
    <row r="334" spans="1:3" x14ac:dyDescent="0.25">
      <c r="A334">
        <v>1.73</v>
      </c>
      <c r="B334">
        <v>121.13</v>
      </c>
      <c r="C334">
        <v>120.73</v>
      </c>
    </row>
    <row r="335" spans="1:3" x14ac:dyDescent="0.25">
      <c r="A335">
        <v>1.73</v>
      </c>
      <c r="B335">
        <v>121.18</v>
      </c>
      <c r="C335">
        <v>121.01</v>
      </c>
    </row>
    <row r="336" spans="1:3" x14ac:dyDescent="0.25">
      <c r="A336">
        <v>1.74</v>
      </c>
      <c r="B336">
        <v>121.23</v>
      </c>
      <c r="C336">
        <v>120.68</v>
      </c>
    </row>
    <row r="337" spans="1:3" x14ac:dyDescent="0.25">
      <c r="A337">
        <v>1.74</v>
      </c>
      <c r="B337">
        <v>121.28</v>
      </c>
      <c r="C337">
        <v>120.93</v>
      </c>
    </row>
    <row r="338" spans="1:3" x14ac:dyDescent="0.25">
      <c r="A338">
        <v>1.75</v>
      </c>
      <c r="B338">
        <v>121.33</v>
      </c>
      <c r="C338">
        <v>121.59</v>
      </c>
    </row>
    <row r="339" spans="1:3" x14ac:dyDescent="0.25">
      <c r="A339">
        <v>1.76</v>
      </c>
      <c r="B339">
        <v>121.38</v>
      </c>
      <c r="C339">
        <v>121.17</v>
      </c>
    </row>
    <row r="340" spans="1:3" x14ac:dyDescent="0.25">
      <c r="A340">
        <v>1.76</v>
      </c>
      <c r="B340">
        <v>121.43</v>
      </c>
      <c r="C340">
        <v>121.04</v>
      </c>
    </row>
    <row r="341" spans="1:3" x14ac:dyDescent="0.25">
      <c r="A341">
        <v>1.77</v>
      </c>
      <c r="B341">
        <v>121.47</v>
      </c>
      <c r="C341">
        <v>121.69</v>
      </c>
    </row>
    <row r="342" spans="1:3" x14ac:dyDescent="0.25">
      <c r="A342">
        <v>1.77</v>
      </c>
      <c r="B342">
        <v>121.52</v>
      </c>
      <c r="C342">
        <v>121.93</v>
      </c>
    </row>
    <row r="343" spans="1:3" x14ac:dyDescent="0.25">
      <c r="A343">
        <v>1.78</v>
      </c>
      <c r="B343">
        <v>121.57</v>
      </c>
      <c r="C343">
        <v>121.87</v>
      </c>
    </row>
    <row r="344" spans="1:3" x14ac:dyDescent="0.25">
      <c r="A344">
        <v>1.78</v>
      </c>
      <c r="B344">
        <v>121.62</v>
      </c>
      <c r="C344">
        <v>121.6</v>
      </c>
    </row>
    <row r="345" spans="1:3" x14ac:dyDescent="0.25">
      <c r="A345">
        <v>1.79</v>
      </c>
      <c r="B345">
        <v>121.67</v>
      </c>
      <c r="C345">
        <v>121.57</v>
      </c>
    </row>
    <row r="346" spans="1:3" x14ac:dyDescent="0.25">
      <c r="A346">
        <v>1.79</v>
      </c>
      <c r="B346">
        <v>121.71</v>
      </c>
      <c r="C346">
        <v>121.1</v>
      </c>
    </row>
    <row r="347" spans="1:3" x14ac:dyDescent="0.25">
      <c r="A347">
        <v>1.8</v>
      </c>
      <c r="B347">
        <v>121.76</v>
      </c>
      <c r="C347">
        <v>121.24</v>
      </c>
    </row>
    <row r="348" spans="1:3" x14ac:dyDescent="0.25">
      <c r="A348">
        <v>1.8</v>
      </c>
      <c r="B348">
        <v>121.81</v>
      </c>
      <c r="C348">
        <v>120.81</v>
      </c>
    </row>
    <row r="349" spans="1:3" x14ac:dyDescent="0.25">
      <c r="A349">
        <v>1.81</v>
      </c>
      <c r="B349">
        <v>121.85</v>
      </c>
      <c r="C349">
        <v>120.93</v>
      </c>
    </row>
    <row r="350" spans="1:3" x14ac:dyDescent="0.25">
      <c r="A350">
        <v>1.81</v>
      </c>
      <c r="B350">
        <v>121.9</v>
      </c>
      <c r="C350">
        <v>120.95</v>
      </c>
    </row>
    <row r="351" spans="1:3" x14ac:dyDescent="0.25">
      <c r="A351">
        <v>1.82</v>
      </c>
      <c r="B351">
        <v>121.95</v>
      </c>
      <c r="C351">
        <v>121.46</v>
      </c>
    </row>
    <row r="352" spans="1:3" x14ac:dyDescent="0.25">
      <c r="A352">
        <v>1.83</v>
      </c>
      <c r="B352">
        <v>121.99</v>
      </c>
      <c r="C352">
        <v>121.17</v>
      </c>
    </row>
    <row r="353" spans="1:3" x14ac:dyDescent="0.25">
      <c r="A353">
        <v>1.83</v>
      </c>
      <c r="B353">
        <v>122.04</v>
      </c>
      <c r="C353">
        <v>121.57</v>
      </c>
    </row>
    <row r="354" spans="1:3" x14ac:dyDescent="0.25">
      <c r="A354">
        <v>1.84</v>
      </c>
      <c r="B354">
        <v>122.09</v>
      </c>
      <c r="C354">
        <v>121.7</v>
      </c>
    </row>
    <row r="355" spans="1:3" x14ac:dyDescent="0.25">
      <c r="A355">
        <v>1.84</v>
      </c>
      <c r="B355">
        <v>122.13</v>
      </c>
      <c r="C355">
        <v>121.5</v>
      </c>
    </row>
    <row r="356" spans="1:3" x14ac:dyDescent="0.25">
      <c r="A356">
        <v>1.85</v>
      </c>
      <c r="B356">
        <v>122.18</v>
      </c>
      <c r="C356">
        <v>121.43</v>
      </c>
    </row>
    <row r="357" spans="1:3" x14ac:dyDescent="0.25">
      <c r="A357">
        <v>1.85</v>
      </c>
      <c r="B357">
        <v>122.22</v>
      </c>
      <c r="C357">
        <v>122.12</v>
      </c>
    </row>
    <row r="358" spans="1:3" x14ac:dyDescent="0.25">
      <c r="A358">
        <v>1.86</v>
      </c>
      <c r="B358">
        <v>122.27</v>
      </c>
      <c r="C358">
        <v>121.92</v>
      </c>
    </row>
    <row r="359" spans="1:3" x14ac:dyDescent="0.25">
      <c r="A359">
        <v>1.86</v>
      </c>
      <c r="B359">
        <v>122.31</v>
      </c>
      <c r="C359">
        <v>122.17</v>
      </c>
    </row>
    <row r="360" spans="1:3" x14ac:dyDescent="0.25">
      <c r="A360">
        <v>1.87</v>
      </c>
      <c r="B360">
        <v>122.36</v>
      </c>
      <c r="C360">
        <v>122.01</v>
      </c>
    </row>
    <row r="361" spans="1:3" x14ac:dyDescent="0.25">
      <c r="A361">
        <v>1.87</v>
      </c>
      <c r="B361">
        <v>122.4</v>
      </c>
      <c r="C361">
        <v>122.56</v>
      </c>
    </row>
    <row r="362" spans="1:3" x14ac:dyDescent="0.25">
      <c r="A362">
        <v>1.88</v>
      </c>
      <c r="B362">
        <v>122.45</v>
      </c>
      <c r="C362">
        <v>122.59</v>
      </c>
    </row>
    <row r="363" spans="1:3" x14ac:dyDescent="0.25">
      <c r="A363">
        <v>1.88</v>
      </c>
      <c r="B363">
        <v>122.49</v>
      </c>
      <c r="C363">
        <v>122.09</v>
      </c>
    </row>
    <row r="364" spans="1:3" x14ac:dyDescent="0.25">
      <c r="A364">
        <v>1.89</v>
      </c>
      <c r="B364">
        <v>122.54</v>
      </c>
      <c r="C364">
        <v>122.11</v>
      </c>
    </row>
    <row r="365" spans="1:3" x14ac:dyDescent="0.25">
      <c r="A365">
        <v>1.89</v>
      </c>
      <c r="B365">
        <v>122.58</v>
      </c>
      <c r="C365">
        <v>122.13</v>
      </c>
    </row>
    <row r="366" spans="1:3" x14ac:dyDescent="0.25">
      <c r="A366">
        <v>1.9</v>
      </c>
      <c r="B366">
        <v>122.63</v>
      </c>
      <c r="C366">
        <v>122.48</v>
      </c>
    </row>
    <row r="367" spans="1:3" x14ac:dyDescent="0.25">
      <c r="A367">
        <v>1.9</v>
      </c>
      <c r="B367">
        <v>122.67</v>
      </c>
      <c r="C367">
        <v>122.87</v>
      </c>
    </row>
    <row r="368" spans="1:3" x14ac:dyDescent="0.25">
      <c r="A368">
        <v>1.91</v>
      </c>
      <c r="B368">
        <v>122.72</v>
      </c>
      <c r="C368">
        <v>123.24</v>
      </c>
    </row>
    <row r="369" spans="1:3" x14ac:dyDescent="0.25">
      <c r="A369">
        <v>1.92</v>
      </c>
      <c r="B369">
        <v>122.76</v>
      </c>
      <c r="C369">
        <v>122.99</v>
      </c>
    </row>
    <row r="370" spans="1:3" x14ac:dyDescent="0.25">
      <c r="A370">
        <v>1.92</v>
      </c>
      <c r="B370">
        <v>122.8</v>
      </c>
      <c r="C370">
        <v>123.45</v>
      </c>
    </row>
    <row r="371" spans="1:3" x14ac:dyDescent="0.25">
      <c r="A371">
        <v>1.93</v>
      </c>
      <c r="B371">
        <v>122.85</v>
      </c>
      <c r="C371">
        <v>123.51</v>
      </c>
    </row>
    <row r="372" spans="1:3" x14ac:dyDescent="0.25">
      <c r="A372">
        <v>1.93</v>
      </c>
      <c r="B372">
        <v>122.89</v>
      </c>
      <c r="C372">
        <v>123.47</v>
      </c>
    </row>
    <row r="373" spans="1:3" x14ac:dyDescent="0.25">
      <c r="A373">
        <v>1.94</v>
      </c>
      <c r="B373">
        <v>122.93</v>
      </c>
      <c r="C373">
        <v>123.94</v>
      </c>
    </row>
    <row r="374" spans="1:3" x14ac:dyDescent="0.25">
      <c r="A374">
        <v>1.94</v>
      </c>
      <c r="B374">
        <v>122.97</v>
      </c>
      <c r="C374">
        <v>123.67</v>
      </c>
    </row>
    <row r="375" spans="1:3" x14ac:dyDescent="0.25">
      <c r="A375">
        <v>1.95</v>
      </c>
      <c r="B375">
        <v>123.02</v>
      </c>
      <c r="C375">
        <v>123.87</v>
      </c>
    </row>
    <row r="376" spans="1:3" x14ac:dyDescent="0.25">
      <c r="A376">
        <v>1.95</v>
      </c>
      <c r="B376">
        <v>123.06</v>
      </c>
      <c r="C376">
        <v>123.84</v>
      </c>
    </row>
    <row r="377" spans="1:3" x14ac:dyDescent="0.25">
      <c r="A377">
        <v>1.96</v>
      </c>
      <c r="B377">
        <v>123.1</v>
      </c>
      <c r="C377">
        <v>124.08</v>
      </c>
    </row>
    <row r="378" spans="1:3" x14ac:dyDescent="0.25">
      <c r="A378">
        <v>1.97</v>
      </c>
      <c r="B378">
        <v>123.14</v>
      </c>
      <c r="C378">
        <v>124.37</v>
      </c>
    </row>
    <row r="379" spans="1:3" x14ac:dyDescent="0.25">
      <c r="A379">
        <v>1.97</v>
      </c>
      <c r="B379">
        <v>123.19</v>
      </c>
      <c r="C379">
        <v>123.7</v>
      </c>
    </row>
    <row r="380" spans="1:3" x14ac:dyDescent="0.25">
      <c r="A380">
        <v>1.98</v>
      </c>
      <c r="B380">
        <v>123.23</v>
      </c>
      <c r="C380">
        <v>123.86</v>
      </c>
    </row>
    <row r="381" spans="1:3" x14ac:dyDescent="0.25">
      <c r="A381">
        <v>1.98</v>
      </c>
      <c r="B381">
        <v>123.27</v>
      </c>
      <c r="C381">
        <v>124.2</v>
      </c>
    </row>
    <row r="382" spans="1:3" x14ac:dyDescent="0.25">
      <c r="A382">
        <v>1.98</v>
      </c>
      <c r="B382">
        <v>123.31</v>
      </c>
      <c r="C382">
        <v>124.14</v>
      </c>
    </row>
    <row r="383" spans="1:3" x14ac:dyDescent="0.25">
      <c r="A383">
        <v>1.99</v>
      </c>
      <c r="B383">
        <v>123.35</v>
      </c>
      <c r="C383">
        <v>123.85</v>
      </c>
    </row>
    <row r="384" spans="1:3" x14ac:dyDescent="0.25">
      <c r="A384">
        <v>2</v>
      </c>
      <c r="B384">
        <v>123.4</v>
      </c>
      <c r="C384">
        <v>124.31</v>
      </c>
    </row>
    <row r="385" spans="1:3" x14ac:dyDescent="0.25">
      <c r="A385">
        <v>2</v>
      </c>
      <c r="B385">
        <v>123.44</v>
      </c>
      <c r="C385">
        <v>124.33</v>
      </c>
    </row>
    <row r="386" spans="1:3" x14ac:dyDescent="0.25">
      <c r="A386">
        <v>2.0099999999999998</v>
      </c>
      <c r="B386">
        <v>123.48</v>
      </c>
      <c r="C386">
        <v>125.04</v>
      </c>
    </row>
    <row r="387" spans="1:3" x14ac:dyDescent="0.25">
      <c r="A387">
        <v>2.02</v>
      </c>
      <c r="B387">
        <v>123.52</v>
      </c>
      <c r="C387">
        <v>125.05</v>
      </c>
    </row>
    <row r="388" spans="1:3" x14ac:dyDescent="0.25">
      <c r="A388">
        <v>2.02</v>
      </c>
      <c r="B388">
        <v>123.56</v>
      </c>
      <c r="C388">
        <v>124.81</v>
      </c>
    </row>
    <row r="389" spans="1:3" x14ac:dyDescent="0.25">
      <c r="A389">
        <v>2.0299999999999998</v>
      </c>
      <c r="B389">
        <v>123.6</v>
      </c>
      <c r="C389">
        <v>124.99</v>
      </c>
    </row>
    <row r="390" spans="1:3" x14ac:dyDescent="0.25">
      <c r="A390">
        <v>2.0299999999999998</v>
      </c>
      <c r="B390">
        <v>123.64</v>
      </c>
      <c r="C390">
        <v>124.89</v>
      </c>
    </row>
    <row r="391" spans="1:3" x14ac:dyDescent="0.25">
      <c r="A391">
        <v>2.04</v>
      </c>
      <c r="B391">
        <v>123.68</v>
      </c>
      <c r="C391">
        <v>125.16</v>
      </c>
    </row>
    <row r="392" spans="1:3" x14ac:dyDescent="0.25">
      <c r="A392">
        <v>2.04</v>
      </c>
      <c r="B392">
        <v>123.72</v>
      </c>
      <c r="C392">
        <v>124.39</v>
      </c>
    </row>
    <row r="393" spans="1:3" x14ac:dyDescent="0.25">
      <c r="A393">
        <v>2.0499999999999998</v>
      </c>
      <c r="B393">
        <v>123.76</v>
      </c>
      <c r="C393">
        <v>124.47</v>
      </c>
    </row>
    <row r="394" spans="1:3" x14ac:dyDescent="0.25">
      <c r="A394">
        <v>2.0499999999999998</v>
      </c>
      <c r="B394">
        <v>123.8</v>
      </c>
      <c r="C394">
        <v>124.15</v>
      </c>
    </row>
    <row r="395" spans="1:3" x14ac:dyDescent="0.25">
      <c r="A395">
        <v>2.06</v>
      </c>
      <c r="B395">
        <v>123.84</v>
      </c>
      <c r="C395">
        <v>124.19</v>
      </c>
    </row>
    <row r="396" spans="1:3" x14ac:dyDescent="0.25">
      <c r="A396">
        <v>2.06</v>
      </c>
      <c r="B396">
        <v>123.88</v>
      </c>
      <c r="C396">
        <v>124.27</v>
      </c>
    </row>
    <row r="397" spans="1:3" x14ac:dyDescent="0.25">
      <c r="A397">
        <v>2.0699999999999998</v>
      </c>
      <c r="B397">
        <v>123.92</v>
      </c>
      <c r="C397">
        <v>124.3</v>
      </c>
    </row>
    <row r="398" spans="1:3" x14ac:dyDescent="0.25">
      <c r="A398">
        <v>2.0699999999999998</v>
      </c>
      <c r="B398">
        <v>123.96</v>
      </c>
      <c r="C398">
        <v>124.71</v>
      </c>
    </row>
    <row r="399" spans="1:3" x14ac:dyDescent="0.25">
      <c r="A399">
        <v>2.08</v>
      </c>
      <c r="B399">
        <v>124</v>
      </c>
      <c r="C399">
        <v>124.49</v>
      </c>
    </row>
    <row r="400" spans="1:3" x14ac:dyDescent="0.25">
      <c r="A400">
        <v>2.08</v>
      </c>
      <c r="B400">
        <v>124.04</v>
      </c>
      <c r="C400">
        <v>124.42</v>
      </c>
    </row>
    <row r="401" spans="1:3" x14ac:dyDescent="0.25">
      <c r="A401">
        <v>2.09</v>
      </c>
      <c r="B401">
        <v>124.08</v>
      </c>
      <c r="C401">
        <v>124.6</v>
      </c>
    </row>
    <row r="402" spans="1:3" x14ac:dyDescent="0.25">
      <c r="A402">
        <v>2.09</v>
      </c>
      <c r="B402">
        <v>124.12</v>
      </c>
      <c r="C402">
        <v>124.57</v>
      </c>
    </row>
    <row r="403" spans="1:3" x14ac:dyDescent="0.25">
      <c r="A403">
        <v>2.1</v>
      </c>
      <c r="B403">
        <v>124.15</v>
      </c>
      <c r="C403">
        <v>125.13</v>
      </c>
    </row>
    <row r="404" spans="1:3" x14ac:dyDescent="0.25">
      <c r="A404">
        <v>2.1</v>
      </c>
      <c r="B404">
        <v>124.19</v>
      </c>
      <c r="C404">
        <v>124.14</v>
      </c>
    </row>
    <row r="405" spans="1:3" x14ac:dyDescent="0.25">
      <c r="A405">
        <v>2.11</v>
      </c>
      <c r="B405">
        <v>124.23</v>
      </c>
      <c r="C405">
        <v>123.51</v>
      </c>
    </row>
    <row r="406" spans="1:3" x14ac:dyDescent="0.25">
      <c r="A406">
        <v>2.12</v>
      </c>
      <c r="B406">
        <v>124.27</v>
      </c>
      <c r="C406">
        <v>123.74</v>
      </c>
    </row>
    <row r="407" spans="1:3" x14ac:dyDescent="0.25">
      <c r="A407">
        <v>2.12</v>
      </c>
      <c r="B407">
        <v>124.31</v>
      </c>
      <c r="C407">
        <v>123.65</v>
      </c>
    </row>
    <row r="408" spans="1:3" x14ac:dyDescent="0.25">
      <c r="A408">
        <v>2.13</v>
      </c>
      <c r="B408">
        <v>124.35</v>
      </c>
      <c r="C408">
        <v>123.69</v>
      </c>
    </row>
    <row r="409" spans="1:3" x14ac:dyDescent="0.25">
      <c r="A409">
        <v>2.13</v>
      </c>
      <c r="B409">
        <v>124.38</v>
      </c>
      <c r="C409">
        <v>123.63</v>
      </c>
    </row>
    <row r="410" spans="1:3" x14ac:dyDescent="0.25">
      <c r="A410">
        <v>2.14</v>
      </c>
      <c r="B410">
        <v>124.42</v>
      </c>
      <c r="C410">
        <v>124.14</v>
      </c>
    </row>
    <row r="411" spans="1:3" x14ac:dyDescent="0.25">
      <c r="A411">
        <v>2.14</v>
      </c>
      <c r="B411">
        <v>124.46</v>
      </c>
      <c r="C411">
        <v>124.11</v>
      </c>
    </row>
    <row r="412" spans="1:3" x14ac:dyDescent="0.25">
      <c r="A412">
        <v>2.15</v>
      </c>
      <c r="B412">
        <v>124.5</v>
      </c>
      <c r="C412">
        <v>123.48</v>
      </c>
    </row>
    <row r="413" spans="1:3" x14ac:dyDescent="0.25">
      <c r="A413">
        <v>2.15</v>
      </c>
      <c r="B413">
        <v>124.53</v>
      </c>
      <c r="C413">
        <v>123.39</v>
      </c>
    </row>
    <row r="414" spans="1:3" x14ac:dyDescent="0.25">
      <c r="A414">
        <v>2.16</v>
      </c>
      <c r="B414">
        <v>124.57</v>
      </c>
      <c r="C414">
        <v>123.59</v>
      </c>
    </row>
    <row r="415" spans="1:3" x14ac:dyDescent="0.25">
      <c r="A415">
        <v>2.16</v>
      </c>
      <c r="B415">
        <v>124.61</v>
      </c>
      <c r="C415">
        <v>123.3</v>
      </c>
    </row>
    <row r="416" spans="1:3" x14ac:dyDescent="0.25">
      <c r="A416">
        <v>2.17</v>
      </c>
      <c r="B416">
        <v>124.65</v>
      </c>
      <c r="C416">
        <v>123.3</v>
      </c>
    </row>
    <row r="417" spans="1:3" x14ac:dyDescent="0.25">
      <c r="A417">
        <v>2.17</v>
      </c>
      <c r="B417">
        <v>124.68</v>
      </c>
      <c r="C417">
        <v>123.01</v>
      </c>
    </row>
    <row r="418" spans="1:3" x14ac:dyDescent="0.25">
      <c r="A418">
        <v>2.1800000000000002</v>
      </c>
      <c r="B418">
        <v>124.72</v>
      </c>
      <c r="C418">
        <v>122.74</v>
      </c>
    </row>
    <row r="419" spans="1:3" x14ac:dyDescent="0.25">
      <c r="A419">
        <v>2.1800000000000002</v>
      </c>
      <c r="B419">
        <v>124.76</v>
      </c>
      <c r="C419">
        <v>122.95</v>
      </c>
    </row>
    <row r="420" spans="1:3" x14ac:dyDescent="0.25">
      <c r="A420">
        <v>2.19</v>
      </c>
      <c r="B420">
        <v>124.79</v>
      </c>
      <c r="C420">
        <v>122.96</v>
      </c>
    </row>
    <row r="421" spans="1:3" x14ac:dyDescent="0.25">
      <c r="A421">
        <v>2.19</v>
      </c>
      <c r="B421">
        <v>124.83</v>
      </c>
      <c r="C421">
        <v>123.34</v>
      </c>
    </row>
    <row r="422" spans="1:3" x14ac:dyDescent="0.25">
      <c r="A422">
        <v>2.2000000000000002</v>
      </c>
      <c r="B422">
        <v>124.86</v>
      </c>
      <c r="C422">
        <v>122.74</v>
      </c>
    </row>
    <row r="423" spans="1:3" x14ac:dyDescent="0.25">
      <c r="A423">
        <v>2.2000000000000002</v>
      </c>
      <c r="B423">
        <v>124.9</v>
      </c>
      <c r="C423">
        <v>122.34</v>
      </c>
    </row>
    <row r="424" spans="1:3" x14ac:dyDescent="0.25">
      <c r="A424">
        <v>2.21</v>
      </c>
      <c r="B424">
        <v>124.94</v>
      </c>
      <c r="C424">
        <v>121.74</v>
      </c>
    </row>
    <row r="425" spans="1:3" x14ac:dyDescent="0.25">
      <c r="A425">
        <v>2.2200000000000002</v>
      </c>
      <c r="B425">
        <v>124.97</v>
      </c>
      <c r="C425">
        <v>121.83</v>
      </c>
    </row>
    <row r="426" spans="1:3" x14ac:dyDescent="0.25">
      <c r="A426">
        <v>2.2200000000000002</v>
      </c>
      <c r="B426">
        <v>125.01</v>
      </c>
      <c r="C426">
        <v>121.77</v>
      </c>
    </row>
    <row r="427" spans="1:3" x14ac:dyDescent="0.25">
      <c r="A427">
        <v>2.23</v>
      </c>
      <c r="B427">
        <v>125.04</v>
      </c>
      <c r="C427">
        <v>121.44</v>
      </c>
    </row>
    <row r="428" spans="1:3" x14ac:dyDescent="0.25">
      <c r="A428">
        <v>2.23</v>
      </c>
      <c r="B428">
        <v>125.08</v>
      </c>
      <c r="C428">
        <v>121.24</v>
      </c>
    </row>
    <row r="429" spans="1:3" x14ac:dyDescent="0.25">
      <c r="A429">
        <v>2.2400000000000002</v>
      </c>
      <c r="B429">
        <v>125.11</v>
      </c>
      <c r="C429">
        <v>120.92</v>
      </c>
    </row>
    <row r="430" spans="1:3" x14ac:dyDescent="0.25">
      <c r="A430">
        <v>2.2400000000000002</v>
      </c>
      <c r="B430">
        <v>125.15</v>
      </c>
      <c r="C430">
        <v>121.54</v>
      </c>
    </row>
    <row r="431" spans="1:3" x14ac:dyDescent="0.25">
      <c r="A431">
        <v>2.25</v>
      </c>
      <c r="B431">
        <v>125.18</v>
      </c>
      <c r="C431">
        <v>121.71</v>
      </c>
    </row>
    <row r="432" spans="1:3" x14ac:dyDescent="0.25">
      <c r="A432">
        <v>2.25</v>
      </c>
      <c r="B432">
        <v>125.22</v>
      </c>
      <c r="C432">
        <v>121.96</v>
      </c>
    </row>
    <row r="433" spans="1:3" x14ac:dyDescent="0.25">
      <c r="A433">
        <v>2.2599999999999998</v>
      </c>
      <c r="B433">
        <v>125.25</v>
      </c>
      <c r="C433">
        <v>121.78</v>
      </c>
    </row>
    <row r="434" spans="1:3" x14ac:dyDescent="0.25">
      <c r="A434">
        <v>2.2599999999999998</v>
      </c>
      <c r="B434">
        <v>125.29</v>
      </c>
      <c r="C434">
        <v>121.72</v>
      </c>
    </row>
    <row r="435" spans="1:3" x14ac:dyDescent="0.25">
      <c r="A435">
        <v>2.27</v>
      </c>
      <c r="B435">
        <v>125.32</v>
      </c>
      <c r="C435">
        <v>121.53</v>
      </c>
    </row>
    <row r="436" spans="1:3" x14ac:dyDescent="0.25">
      <c r="A436">
        <v>2.27</v>
      </c>
      <c r="B436">
        <v>125.36</v>
      </c>
      <c r="C436">
        <v>122.01</v>
      </c>
    </row>
    <row r="437" spans="1:3" x14ac:dyDescent="0.25">
      <c r="A437">
        <v>2.2799999999999998</v>
      </c>
      <c r="B437">
        <v>125.39</v>
      </c>
      <c r="C437">
        <v>121.66</v>
      </c>
    </row>
    <row r="438" spans="1:3" x14ac:dyDescent="0.25">
      <c r="A438">
        <v>2.2799999999999998</v>
      </c>
      <c r="B438">
        <v>125.43</v>
      </c>
      <c r="C438">
        <v>121.86</v>
      </c>
    </row>
    <row r="439" spans="1:3" x14ac:dyDescent="0.25">
      <c r="A439">
        <v>2.29</v>
      </c>
      <c r="B439">
        <v>125.46</v>
      </c>
      <c r="C439">
        <v>121.65</v>
      </c>
    </row>
    <row r="440" spans="1:3" x14ac:dyDescent="0.25">
      <c r="A440">
        <v>2.29</v>
      </c>
      <c r="B440">
        <v>125.49</v>
      </c>
      <c r="C440">
        <v>122.12</v>
      </c>
    </row>
    <row r="441" spans="1:3" x14ac:dyDescent="0.25">
      <c r="A441">
        <v>2.2999999999999998</v>
      </c>
      <c r="B441">
        <v>125.53</v>
      </c>
      <c r="C441">
        <v>121.87</v>
      </c>
    </row>
    <row r="442" spans="1:3" x14ac:dyDescent="0.25">
      <c r="A442">
        <v>2.31</v>
      </c>
      <c r="B442">
        <v>125.56</v>
      </c>
      <c r="C442">
        <v>122.46</v>
      </c>
    </row>
    <row r="443" spans="1:3" x14ac:dyDescent="0.25">
      <c r="A443">
        <v>2.31</v>
      </c>
      <c r="B443">
        <v>125.59</v>
      </c>
      <c r="C443">
        <v>122.26</v>
      </c>
    </row>
    <row r="444" spans="1:3" x14ac:dyDescent="0.25">
      <c r="A444">
        <v>2.3199999999999998</v>
      </c>
      <c r="B444">
        <v>125.63</v>
      </c>
      <c r="C444">
        <v>122.68</v>
      </c>
    </row>
    <row r="445" spans="1:3" x14ac:dyDescent="0.25">
      <c r="A445">
        <v>2.3199999999999998</v>
      </c>
      <c r="B445">
        <v>125.66</v>
      </c>
      <c r="C445">
        <v>122.76</v>
      </c>
    </row>
    <row r="446" spans="1:3" x14ac:dyDescent="0.25">
      <c r="A446">
        <v>2.33</v>
      </c>
      <c r="B446">
        <v>125.69</v>
      </c>
      <c r="C446">
        <v>122.1</v>
      </c>
    </row>
    <row r="447" spans="1:3" x14ac:dyDescent="0.25">
      <c r="A447">
        <v>2.33</v>
      </c>
      <c r="B447">
        <v>125.73</v>
      </c>
      <c r="C447">
        <v>122.15</v>
      </c>
    </row>
    <row r="448" spans="1:3" x14ac:dyDescent="0.25">
      <c r="A448">
        <v>2.34</v>
      </c>
      <c r="B448">
        <v>125.76</v>
      </c>
      <c r="C448">
        <v>121.94</v>
      </c>
    </row>
    <row r="449" spans="1:3" x14ac:dyDescent="0.25">
      <c r="A449">
        <v>2.35</v>
      </c>
      <c r="B449">
        <v>125.79</v>
      </c>
      <c r="C449">
        <v>121.41</v>
      </c>
    </row>
    <row r="450" spans="1:3" x14ac:dyDescent="0.25">
      <c r="A450">
        <v>2.35</v>
      </c>
      <c r="B450">
        <v>125.83</v>
      </c>
      <c r="C450">
        <v>122.02</v>
      </c>
    </row>
    <row r="451" spans="1:3" x14ac:dyDescent="0.25">
      <c r="A451">
        <v>2.36</v>
      </c>
      <c r="B451">
        <v>125.86</v>
      </c>
      <c r="C451">
        <v>122.09</v>
      </c>
    </row>
    <row r="452" spans="1:3" x14ac:dyDescent="0.25">
      <c r="A452">
        <v>2.36</v>
      </c>
      <c r="B452">
        <v>125.89</v>
      </c>
      <c r="C452">
        <v>121.82</v>
      </c>
    </row>
    <row r="453" spans="1:3" x14ac:dyDescent="0.25">
      <c r="A453">
        <v>2.37</v>
      </c>
      <c r="B453">
        <v>125.92</v>
      </c>
      <c r="C453">
        <v>122.09</v>
      </c>
    </row>
    <row r="454" spans="1:3" x14ac:dyDescent="0.25">
      <c r="A454">
        <v>2.37</v>
      </c>
      <c r="B454">
        <v>125.96</v>
      </c>
      <c r="C454">
        <v>122.24</v>
      </c>
    </row>
    <row r="455" spans="1:3" x14ac:dyDescent="0.25">
      <c r="A455">
        <v>2.38</v>
      </c>
      <c r="B455">
        <v>125.99</v>
      </c>
      <c r="C455">
        <v>122.57</v>
      </c>
    </row>
    <row r="456" spans="1:3" x14ac:dyDescent="0.25">
      <c r="A456">
        <v>2.38</v>
      </c>
      <c r="B456">
        <v>126.02</v>
      </c>
      <c r="C456">
        <v>122.88</v>
      </c>
    </row>
    <row r="457" spans="1:3" x14ac:dyDescent="0.25">
      <c r="A457">
        <v>2.39</v>
      </c>
      <c r="B457">
        <v>126.05</v>
      </c>
      <c r="C457">
        <v>122.68</v>
      </c>
    </row>
    <row r="458" spans="1:3" x14ac:dyDescent="0.25">
      <c r="A458">
        <v>2.39</v>
      </c>
      <c r="B458">
        <v>126.08</v>
      </c>
      <c r="C458">
        <v>122.98</v>
      </c>
    </row>
    <row r="459" spans="1:3" x14ac:dyDescent="0.25">
      <c r="A459">
        <v>2.4</v>
      </c>
      <c r="B459">
        <v>126.12</v>
      </c>
      <c r="C459">
        <v>122.31</v>
      </c>
    </row>
    <row r="460" spans="1:3" x14ac:dyDescent="0.25">
      <c r="A460">
        <v>2.4</v>
      </c>
      <c r="B460">
        <v>126.15</v>
      </c>
      <c r="C460">
        <v>122.7</v>
      </c>
    </row>
    <row r="461" spans="1:3" x14ac:dyDescent="0.25">
      <c r="A461">
        <v>2.41</v>
      </c>
      <c r="B461">
        <v>126.18</v>
      </c>
      <c r="C461">
        <v>122.73</v>
      </c>
    </row>
    <row r="462" spans="1:3" x14ac:dyDescent="0.25">
      <c r="A462">
        <v>2.41</v>
      </c>
      <c r="B462">
        <v>126.21</v>
      </c>
      <c r="C462">
        <v>122.47</v>
      </c>
    </row>
    <row r="463" spans="1:3" x14ac:dyDescent="0.25">
      <c r="A463">
        <v>2.42</v>
      </c>
      <c r="B463">
        <v>126.24</v>
      </c>
      <c r="C463">
        <v>122.51</v>
      </c>
    </row>
    <row r="464" spans="1:3" x14ac:dyDescent="0.25">
      <c r="A464">
        <v>2.42</v>
      </c>
      <c r="B464">
        <v>126.27</v>
      </c>
      <c r="C464">
        <v>122.64</v>
      </c>
    </row>
    <row r="465" spans="1:3" x14ac:dyDescent="0.25">
      <c r="A465">
        <v>2.4300000000000002</v>
      </c>
      <c r="B465">
        <v>126.3</v>
      </c>
      <c r="C465">
        <v>123.16</v>
      </c>
    </row>
    <row r="466" spans="1:3" x14ac:dyDescent="0.25">
      <c r="A466">
        <v>2.4300000000000002</v>
      </c>
      <c r="B466">
        <v>126.33</v>
      </c>
      <c r="C466">
        <v>122.58</v>
      </c>
    </row>
    <row r="467" spans="1:3" x14ac:dyDescent="0.25">
      <c r="A467">
        <v>2.44</v>
      </c>
      <c r="B467">
        <v>126.37</v>
      </c>
      <c r="C467">
        <v>122.75</v>
      </c>
    </row>
    <row r="468" spans="1:3" x14ac:dyDescent="0.25">
      <c r="A468">
        <v>2.44</v>
      </c>
      <c r="B468">
        <v>126.4</v>
      </c>
      <c r="C468">
        <v>122.74</v>
      </c>
    </row>
    <row r="469" spans="1:3" x14ac:dyDescent="0.25">
      <c r="A469">
        <v>2.4500000000000002</v>
      </c>
      <c r="B469">
        <v>126.43</v>
      </c>
      <c r="C469">
        <v>122.57</v>
      </c>
    </row>
    <row r="470" spans="1:3" x14ac:dyDescent="0.25">
      <c r="A470">
        <v>2.46</v>
      </c>
      <c r="B470">
        <v>126.46</v>
      </c>
      <c r="C470">
        <v>122.34</v>
      </c>
    </row>
    <row r="471" spans="1:3" x14ac:dyDescent="0.25">
      <c r="A471">
        <v>2.46</v>
      </c>
      <c r="B471">
        <v>126.49</v>
      </c>
      <c r="C471">
        <v>122.09</v>
      </c>
    </row>
    <row r="472" spans="1:3" x14ac:dyDescent="0.25">
      <c r="A472">
        <v>2.4700000000000002</v>
      </c>
      <c r="B472">
        <v>126.52</v>
      </c>
      <c r="C472">
        <v>122.21</v>
      </c>
    </row>
    <row r="473" spans="1:3" x14ac:dyDescent="0.25">
      <c r="A473">
        <v>2.4700000000000002</v>
      </c>
      <c r="B473">
        <v>126.55</v>
      </c>
      <c r="C473">
        <v>122.19</v>
      </c>
    </row>
    <row r="474" spans="1:3" x14ac:dyDescent="0.25">
      <c r="A474">
        <v>2.48</v>
      </c>
      <c r="B474">
        <v>126.58</v>
      </c>
      <c r="C474">
        <v>121.75</v>
      </c>
    </row>
    <row r="475" spans="1:3" x14ac:dyDescent="0.25">
      <c r="A475">
        <v>2.48</v>
      </c>
      <c r="B475">
        <v>126.61</v>
      </c>
      <c r="C475">
        <v>121.88</v>
      </c>
    </row>
    <row r="476" spans="1:3" x14ac:dyDescent="0.25">
      <c r="A476">
        <v>2.4900000000000002</v>
      </c>
      <c r="B476">
        <v>126.64</v>
      </c>
      <c r="C476">
        <v>121.57</v>
      </c>
    </row>
    <row r="477" spans="1:3" x14ac:dyDescent="0.25">
      <c r="A477">
        <v>2.4900000000000002</v>
      </c>
      <c r="B477">
        <v>126.67</v>
      </c>
      <c r="C477">
        <v>121.76</v>
      </c>
    </row>
    <row r="478" spans="1:3" x14ac:dyDescent="0.25">
      <c r="A478">
        <v>2.5</v>
      </c>
      <c r="B478">
        <v>126.7</v>
      </c>
      <c r="C478">
        <v>121.51</v>
      </c>
    </row>
    <row r="479" spans="1:3" x14ac:dyDescent="0.25">
      <c r="A479">
        <v>2.5</v>
      </c>
      <c r="B479">
        <v>126.73</v>
      </c>
      <c r="C479">
        <v>121.64</v>
      </c>
    </row>
    <row r="480" spans="1:3" x14ac:dyDescent="0.25">
      <c r="A480">
        <v>2.5099999999999998</v>
      </c>
      <c r="B480">
        <v>126.76</v>
      </c>
      <c r="C480">
        <v>121.23</v>
      </c>
    </row>
    <row r="481" spans="1:3" x14ac:dyDescent="0.25">
      <c r="A481">
        <v>2.5099999999999998</v>
      </c>
      <c r="B481">
        <v>126.79</v>
      </c>
      <c r="C481">
        <v>121.14</v>
      </c>
    </row>
    <row r="482" spans="1:3" x14ac:dyDescent="0.25">
      <c r="A482">
        <v>2.52</v>
      </c>
      <c r="B482">
        <v>126.81</v>
      </c>
      <c r="C482">
        <v>121.17</v>
      </c>
    </row>
    <row r="483" spans="1:3" x14ac:dyDescent="0.25">
      <c r="A483">
        <v>2.52</v>
      </c>
      <c r="B483">
        <v>126.84</v>
      </c>
      <c r="C483">
        <v>120.71</v>
      </c>
    </row>
    <row r="484" spans="1:3" x14ac:dyDescent="0.25">
      <c r="A484">
        <v>2.5299999999999998</v>
      </c>
      <c r="B484">
        <v>126.87</v>
      </c>
      <c r="C484">
        <v>120.96</v>
      </c>
    </row>
    <row r="485" spans="1:3" x14ac:dyDescent="0.25">
      <c r="A485">
        <v>2.5299999999999998</v>
      </c>
      <c r="B485">
        <v>126.9</v>
      </c>
      <c r="C485">
        <v>120.56</v>
      </c>
    </row>
    <row r="486" spans="1:3" x14ac:dyDescent="0.25">
      <c r="A486">
        <v>2.54</v>
      </c>
      <c r="B486">
        <v>126.93</v>
      </c>
      <c r="C486">
        <v>120.91</v>
      </c>
    </row>
    <row r="487" spans="1:3" x14ac:dyDescent="0.25">
      <c r="A487">
        <v>2.54</v>
      </c>
      <c r="B487">
        <v>126.96</v>
      </c>
      <c r="C487">
        <v>120.68</v>
      </c>
    </row>
    <row r="488" spans="1:3" x14ac:dyDescent="0.25">
      <c r="A488">
        <v>2.5499999999999998</v>
      </c>
      <c r="B488">
        <v>126.99</v>
      </c>
      <c r="C488">
        <v>120.93</v>
      </c>
    </row>
    <row r="489" spans="1:3" x14ac:dyDescent="0.25">
      <c r="A489">
        <v>2.56</v>
      </c>
      <c r="B489">
        <v>127.02</v>
      </c>
      <c r="C489">
        <v>120.92</v>
      </c>
    </row>
    <row r="490" spans="1:3" x14ac:dyDescent="0.25">
      <c r="A490">
        <v>2.56</v>
      </c>
      <c r="B490">
        <v>127.04</v>
      </c>
      <c r="C490">
        <v>120.45</v>
      </c>
    </row>
    <row r="491" spans="1:3" x14ac:dyDescent="0.25">
      <c r="A491">
        <v>2.57</v>
      </c>
      <c r="B491">
        <v>127.07</v>
      </c>
      <c r="C491">
        <v>120.42</v>
      </c>
    </row>
    <row r="492" spans="1:3" x14ac:dyDescent="0.25">
      <c r="A492">
        <v>2.57</v>
      </c>
      <c r="B492">
        <v>127.1</v>
      </c>
      <c r="C492">
        <v>120.46</v>
      </c>
    </row>
    <row r="493" spans="1:3" x14ac:dyDescent="0.25">
      <c r="A493">
        <v>2.58</v>
      </c>
      <c r="B493">
        <v>127.13</v>
      </c>
      <c r="C493">
        <v>120.71</v>
      </c>
    </row>
    <row r="494" spans="1:3" x14ac:dyDescent="0.25">
      <c r="A494">
        <v>2.58</v>
      </c>
      <c r="B494">
        <v>127.16</v>
      </c>
      <c r="C494">
        <v>120.81</v>
      </c>
    </row>
    <row r="495" spans="1:3" x14ac:dyDescent="0.25">
      <c r="A495">
        <v>2.59</v>
      </c>
      <c r="B495">
        <v>127.19</v>
      </c>
      <c r="C495">
        <v>120.85</v>
      </c>
    </row>
    <row r="496" spans="1:3" x14ac:dyDescent="0.25">
      <c r="A496">
        <v>2.59</v>
      </c>
      <c r="B496">
        <v>127.21</v>
      </c>
      <c r="C496">
        <v>120.64</v>
      </c>
    </row>
    <row r="497" spans="1:3" x14ac:dyDescent="0.25">
      <c r="A497">
        <v>2.6</v>
      </c>
      <c r="B497">
        <v>127.24</v>
      </c>
      <c r="C497">
        <v>121.12</v>
      </c>
    </row>
    <row r="498" spans="1:3" x14ac:dyDescent="0.25">
      <c r="A498">
        <v>2.6</v>
      </c>
      <c r="B498">
        <v>127.27</v>
      </c>
      <c r="C498">
        <v>120.86</v>
      </c>
    </row>
    <row r="499" spans="1:3" x14ac:dyDescent="0.25">
      <c r="A499">
        <v>2.61</v>
      </c>
      <c r="B499">
        <v>127.3</v>
      </c>
      <c r="C499">
        <v>121.48</v>
      </c>
    </row>
    <row r="500" spans="1:3" x14ac:dyDescent="0.25">
      <c r="A500">
        <v>2.61</v>
      </c>
      <c r="B500">
        <v>127.32</v>
      </c>
      <c r="C500">
        <v>121.66</v>
      </c>
    </row>
    <row r="501" spans="1:3" x14ac:dyDescent="0.25">
      <c r="A501">
        <v>2.62</v>
      </c>
      <c r="B501">
        <v>127.35</v>
      </c>
      <c r="C501">
        <v>121.57</v>
      </c>
    </row>
    <row r="502" spans="1:3" x14ac:dyDescent="0.25">
      <c r="A502">
        <v>2.62</v>
      </c>
      <c r="B502">
        <v>127.38</v>
      </c>
      <c r="C502">
        <v>121.02</v>
      </c>
    </row>
    <row r="503" spans="1:3" x14ac:dyDescent="0.25">
      <c r="A503">
        <v>2.63</v>
      </c>
      <c r="B503">
        <v>127.4</v>
      </c>
      <c r="C503">
        <v>120.55</v>
      </c>
    </row>
    <row r="504" spans="1:3" x14ac:dyDescent="0.25">
      <c r="A504">
        <v>2.63</v>
      </c>
      <c r="B504">
        <v>127.43</v>
      </c>
      <c r="C504">
        <v>121.36</v>
      </c>
    </row>
    <row r="505" spans="1:3" x14ac:dyDescent="0.25">
      <c r="A505">
        <v>2.64</v>
      </c>
      <c r="B505">
        <v>127.46</v>
      </c>
      <c r="C505">
        <v>121.05</v>
      </c>
    </row>
    <row r="506" spans="1:3" x14ac:dyDescent="0.25">
      <c r="A506">
        <v>2.65</v>
      </c>
      <c r="B506">
        <v>127.49</v>
      </c>
      <c r="C506">
        <v>121.02</v>
      </c>
    </row>
    <row r="507" spans="1:3" x14ac:dyDescent="0.25">
      <c r="A507">
        <v>2.65</v>
      </c>
      <c r="B507">
        <v>127.51</v>
      </c>
      <c r="C507">
        <v>120.91</v>
      </c>
    </row>
    <row r="508" spans="1:3" x14ac:dyDescent="0.25">
      <c r="A508">
        <v>2.66</v>
      </c>
      <c r="B508">
        <v>127.54</v>
      </c>
      <c r="C508">
        <v>121.41</v>
      </c>
    </row>
    <row r="509" spans="1:3" x14ac:dyDescent="0.25">
      <c r="A509">
        <v>2.66</v>
      </c>
      <c r="B509">
        <v>127.57</v>
      </c>
      <c r="C509">
        <v>121.17</v>
      </c>
    </row>
    <row r="510" spans="1:3" x14ac:dyDescent="0.25">
      <c r="A510">
        <v>2.67</v>
      </c>
      <c r="B510">
        <v>127.59</v>
      </c>
      <c r="C510">
        <v>121.05</v>
      </c>
    </row>
    <row r="511" spans="1:3" x14ac:dyDescent="0.25">
      <c r="A511">
        <v>2.67</v>
      </c>
      <c r="B511">
        <v>127.62</v>
      </c>
      <c r="C511">
        <v>121.38</v>
      </c>
    </row>
    <row r="512" spans="1:3" x14ac:dyDescent="0.25">
      <c r="A512">
        <v>2.68</v>
      </c>
      <c r="B512">
        <v>127.64</v>
      </c>
      <c r="C512">
        <v>120.88</v>
      </c>
    </row>
    <row r="513" spans="1:3" x14ac:dyDescent="0.25">
      <c r="A513">
        <v>2.69</v>
      </c>
      <c r="B513">
        <v>127.67</v>
      </c>
      <c r="C513">
        <v>121.14</v>
      </c>
    </row>
    <row r="514" spans="1:3" x14ac:dyDescent="0.25">
      <c r="A514">
        <v>2.69</v>
      </c>
      <c r="B514">
        <v>127.7</v>
      </c>
      <c r="C514">
        <v>121.19</v>
      </c>
    </row>
    <row r="515" spans="1:3" x14ac:dyDescent="0.25">
      <c r="A515">
        <v>2.7</v>
      </c>
      <c r="B515">
        <v>127.72</v>
      </c>
      <c r="C515">
        <v>121.01</v>
      </c>
    </row>
    <row r="516" spans="1:3" x14ac:dyDescent="0.25">
      <c r="A516">
        <v>2.7</v>
      </c>
      <c r="B516">
        <v>127.75</v>
      </c>
      <c r="C516">
        <v>121.22</v>
      </c>
    </row>
    <row r="517" spans="1:3" x14ac:dyDescent="0.25">
      <c r="A517">
        <v>2.71</v>
      </c>
      <c r="B517">
        <v>127.77</v>
      </c>
      <c r="C517">
        <v>121.05</v>
      </c>
    </row>
    <row r="518" spans="1:3" x14ac:dyDescent="0.25">
      <c r="A518">
        <v>2.71</v>
      </c>
      <c r="B518">
        <v>127.8</v>
      </c>
      <c r="C518">
        <v>121.66</v>
      </c>
    </row>
    <row r="519" spans="1:3" x14ac:dyDescent="0.25">
      <c r="A519">
        <v>2.72</v>
      </c>
      <c r="B519">
        <v>127.83</v>
      </c>
      <c r="C519">
        <v>121.89</v>
      </c>
    </row>
    <row r="520" spans="1:3" x14ac:dyDescent="0.25">
      <c r="A520">
        <v>2.72</v>
      </c>
      <c r="B520">
        <v>127.85</v>
      </c>
      <c r="C520">
        <v>121.61</v>
      </c>
    </row>
    <row r="521" spans="1:3" x14ac:dyDescent="0.25">
      <c r="A521">
        <v>2.73</v>
      </c>
      <c r="B521">
        <v>127.88</v>
      </c>
      <c r="C521">
        <v>122.08</v>
      </c>
    </row>
    <row r="522" spans="1:3" x14ac:dyDescent="0.25">
      <c r="A522">
        <v>2.73</v>
      </c>
      <c r="B522">
        <v>127.9</v>
      </c>
      <c r="C522">
        <v>122.13</v>
      </c>
    </row>
    <row r="523" spans="1:3" x14ac:dyDescent="0.25">
      <c r="A523">
        <v>2.74</v>
      </c>
      <c r="B523">
        <v>127.93</v>
      </c>
      <c r="C523">
        <v>122.71</v>
      </c>
    </row>
    <row r="524" spans="1:3" x14ac:dyDescent="0.25">
      <c r="A524">
        <v>2.74</v>
      </c>
      <c r="B524">
        <v>127.95</v>
      </c>
      <c r="C524">
        <v>122.1</v>
      </c>
    </row>
    <row r="525" spans="1:3" x14ac:dyDescent="0.25">
      <c r="A525">
        <v>2.75</v>
      </c>
      <c r="B525">
        <v>127.98</v>
      </c>
      <c r="C525">
        <v>122.19</v>
      </c>
    </row>
    <row r="526" spans="1:3" x14ac:dyDescent="0.25">
      <c r="A526">
        <v>2.75</v>
      </c>
      <c r="B526">
        <v>128</v>
      </c>
      <c r="C526">
        <v>122.22</v>
      </c>
    </row>
    <row r="527" spans="1:3" x14ac:dyDescent="0.25">
      <c r="A527">
        <v>2.76</v>
      </c>
      <c r="B527">
        <v>128.03</v>
      </c>
      <c r="C527">
        <v>122.02</v>
      </c>
    </row>
    <row r="528" spans="1:3" x14ac:dyDescent="0.25">
      <c r="A528">
        <v>2.76</v>
      </c>
      <c r="B528">
        <v>128.05000000000001</v>
      </c>
      <c r="C528">
        <v>122.7</v>
      </c>
    </row>
    <row r="529" spans="1:3" x14ac:dyDescent="0.25">
      <c r="A529">
        <v>2.77</v>
      </c>
      <c r="B529">
        <v>128.08000000000001</v>
      </c>
      <c r="C529">
        <v>122.72</v>
      </c>
    </row>
    <row r="530" spans="1:3" x14ac:dyDescent="0.25">
      <c r="A530">
        <v>2.78</v>
      </c>
      <c r="B530">
        <v>128.1</v>
      </c>
      <c r="C530">
        <v>123.13</v>
      </c>
    </row>
    <row r="531" spans="1:3" x14ac:dyDescent="0.25">
      <c r="A531">
        <v>2.78</v>
      </c>
      <c r="B531">
        <v>128.13</v>
      </c>
      <c r="C531">
        <v>122.75</v>
      </c>
    </row>
    <row r="532" spans="1:3" x14ac:dyDescent="0.25">
      <c r="A532">
        <v>2.79</v>
      </c>
      <c r="B532">
        <v>128.15</v>
      </c>
      <c r="C532">
        <v>122.81</v>
      </c>
    </row>
    <row r="533" spans="1:3" x14ac:dyDescent="0.25">
      <c r="A533">
        <v>2.79</v>
      </c>
      <c r="B533">
        <v>128.16999999999999</v>
      </c>
      <c r="C533">
        <v>123.01</v>
      </c>
    </row>
    <row r="534" spans="1:3" x14ac:dyDescent="0.25">
      <c r="A534">
        <v>2.8</v>
      </c>
      <c r="B534">
        <v>128.19999999999999</v>
      </c>
      <c r="C534">
        <v>122.82</v>
      </c>
    </row>
    <row r="535" spans="1:3" x14ac:dyDescent="0.25">
      <c r="A535">
        <v>2.8</v>
      </c>
      <c r="B535">
        <v>128.22</v>
      </c>
      <c r="C535">
        <v>122.67</v>
      </c>
    </row>
    <row r="536" spans="1:3" x14ac:dyDescent="0.25">
      <c r="A536">
        <v>2.81</v>
      </c>
      <c r="B536">
        <v>128.25</v>
      </c>
      <c r="C536">
        <v>122.71</v>
      </c>
    </row>
    <row r="537" spans="1:3" x14ac:dyDescent="0.25">
      <c r="A537">
        <v>2.81</v>
      </c>
      <c r="B537">
        <v>128.27000000000001</v>
      </c>
      <c r="C537">
        <v>122.52</v>
      </c>
    </row>
    <row r="538" spans="1:3" x14ac:dyDescent="0.25">
      <c r="A538">
        <v>2.82</v>
      </c>
      <c r="B538">
        <v>128.29</v>
      </c>
      <c r="C538">
        <v>122.57</v>
      </c>
    </row>
    <row r="539" spans="1:3" x14ac:dyDescent="0.25">
      <c r="A539">
        <v>2.82</v>
      </c>
      <c r="B539">
        <v>128.32</v>
      </c>
      <c r="C539">
        <v>122.96</v>
      </c>
    </row>
    <row r="540" spans="1:3" x14ac:dyDescent="0.25">
      <c r="A540">
        <v>2.83</v>
      </c>
      <c r="B540">
        <v>128.34</v>
      </c>
      <c r="C540">
        <v>123.1</v>
      </c>
    </row>
    <row r="541" spans="1:3" x14ac:dyDescent="0.25">
      <c r="A541">
        <v>2.83</v>
      </c>
      <c r="B541">
        <v>128.37</v>
      </c>
      <c r="C541">
        <v>123.29</v>
      </c>
    </row>
    <row r="542" spans="1:3" x14ac:dyDescent="0.25">
      <c r="A542">
        <v>2.84</v>
      </c>
      <c r="B542">
        <v>128.38999999999999</v>
      </c>
      <c r="C542">
        <v>123.03</v>
      </c>
    </row>
    <row r="543" spans="1:3" x14ac:dyDescent="0.25">
      <c r="A543">
        <v>2.84</v>
      </c>
      <c r="B543">
        <v>128.41</v>
      </c>
      <c r="C543">
        <v>123.25</v>
      </c>
    </row>
    <row r="544" spans="1:3" x14ac:dyDescent="0.25">
      <c r="A544">
        <v>2.85</v>
      </c>
      <c r="B544">
        <v>128.44</v>
      </c>
      <c r="C544">
        <v>123.6</v>
      </c>
    </row>
    <row r="545" spans="1:3" x14ac:dyDescent="0.25">
      <c r="A545">
        <v>2.85</v>
      </c>
      <c r="B545">
        <v>128.46</v>
      </c>
      <c r="C545">
        <v>123.71</v>
      </c>
    </row>
    <row r="546" spans="1:3" x14ac:dyDescent="0.25">
      <c r="A546">
        <v>2.86</v>
      </c>
      <c r="B546">
        <v>128.47999999999999</v>
      </c>
      <c r="C546">
        <v>123.66</v>
      </c>
    </row>
    <row r="547" spans="1:3" x14ac:dyDescent="0.25">
      <c r="A547">
        <v>2.87</v>
      </c>
      <c r="B547">
        <v>128.51</v>
      </c>
      <c r="C547">
        <v>123.84</v>
      </c>
    </row>
    <row r="548" spans="1:3" x14ac:dyDescent="0.25">
      <c r="A548">
        <v>2.87</v>
      </c>
      <c r="B548">
        <v>128.53</v>
      </c>
      <c r="C548">
        <v>123.75</v>
      </c>
    </row>
    <row r="549" spans="1:3" x14ac:dyDescent="0.25">
      <c r="A549">
        <v>2.88</v>
      </c>
      <c r="B549">
        <v>128.55000000000001</v>
      </c>
      <c r="C549">
        <v>123.75</v>
      </c>
    </row>
    <row r="550" spans="1:3" x14ac:dyDescent="0.25">
      <c r="A550">
        <v>2.88</v>
      </c>
      <c r="B550">
        <v>128.58000000000001</v>
      </c>
      <c r="C550">
        <v>124.43</v>
      </c>
    </row>
    <row r="551" spans="1:3" x14ac:dyDescent="0.25">
      <c r="A551">
        <v>2.89</v>
      </c>
      <c r="B551">
        <v>128.6</v>
      </c>
      <c r="C551">
        <v>124.32</v>
      </c>
    </row>
    <row r="552" spans="1:3" x14ac:dyDescent="0.25">
      <c r="A552">
        <v>2.89</v>
      </c>
      <c r="B552">
        <v>128.62</v>
      </c>
      <c r="C552">
        <v>124.05</v>
      </c>
    </row>
    <row r="553" spans="1:3" x14ac:dyDescent="0.25">
      <c r="A553">
        <v>2.9</v>
      </c>
      <c r="B553">
        <v>128.63999999999999</v>
      </c>
      <c r="C553">
        <v>124.07</v>
      </c>
    </row>
    <row r="554" spans="1:3" x14ac:dyDescent="0.25">
      <c r="A554">
        <v>2.9</v>
      </c>
      <c r="B554">
        <v>128.66999999999999</v>
      </c>
      <c r="C554">
        <v>124.03</v>
      </c>
    </row>
    <row r="555" spans="1:3" x14ac:dyDescent="0.25">
      <c r="A555">
        <v>2.91</v>
      </c>
      <c r="B555">
        <v>128.69</v>
      </c>
      <c r="C555">
        <v>124.03</v>
      </c>
    </row>
    <row r="556" spans="1:3" x14ac:dyDescent="0.25">
      <c r="A556">
        <v>2.91</v>
      </c>
      <c r="B556">
        <v>128.71</v>
      </c>
      <c r="C556">
        <v>123.93</v>
      </c>
    </row>
    <row r="557" spans="1:3" x14ac:dyDescent="0.25">
      <c r="A557">
        <v>2.92</v>
      </c>
      <c r="B557">
        <v>128.72999999999999</v>
      </c>
      <c r="C557">
        <v>123.57</v>
      </c>
    </row>
    <row r="558" spans="1:3" x14ac:dyDescent="0.25">
      <c r="A558">
        <v>2.92</v>
      </c>
      <c r="B558">
        <v>128.76</v>
      </c>
      <c r="C558">
        <v>123.95</v>
      </c>
    </row>
    <row r="559" spans="1:3" x14ac:dyDescent="0.25">
      <c r="A559">
        <v>2.93</v>
      </c>
      <c r="B559">
        <v>128.78</v>
      </c>
      <c r="C559">
        <v>123.46</v>
      </c>
    </row>
    <row r="560" spans="1:3" x14ac:dyDescent="0.25">
      <c r="A560">
        <v>2.93</v>
      </c>
      <c r="B560">
        <v>128.80000000000001</v>
      </c>
      <c r="C560">
        <v>123.63</v>
      </c>
    </row>
    <row r="561" spans="1:3" x14ac:dyDescent="0.25">
      <c r="A561">
        <v>2.94</v>
      </c>
      <c r="B561">
        <v>128.82</v>
      </c>
      <c r="C561">
        <v>123.68</v>
      </c>
    </row>
    <row r="562" spans="1:3" x14ac:dyDescent="0.25">
      <c r="A562">
        <v>2.94</v>
      </c>
      <c r="B562">
        <v>128.84</v>
      </c>
      <c r="C562">
        <v>123.7</v>
      </c>
    </row>
    <row r="563" spans="1:3" x14ac:dyDescent="0.25">
      <c r="A563">
        <v>2.95</v>
      </c>
      <c r="B563">
        <v>128.87</v>
      </c>
      <c r="C563">
        <v>123.81</v>
      </c>
    </row>
    <row r="564" spans="1:3" x14ac:dyDescent="0.25">
      <c r="A564">
        <v>2.95</v>
      </c>
      <c r="B564">
        <v>128.88999999999999</v>
      </c>
      <c r="C564">
        <v>123.76</v>
      </c>
    </row>
    <row r="565" spans="1:3" x14ac:dyDescent="0.25">
      <c r="A565">
        <v>2.96</v>
      </c>
      <c r="B565">
        <v>128.91</v>
      </c>
      <c r="C565">
        <v>123.99</v>
      </c>
    </row>
    <row r="566" spans="1:3" x14ac:dyDescent="0.25">
      <c r="A566">
        <v>2.97</v>
      </c>
      <c r="B566">
        <v>128.93</v>
      </c>
      <c r="C566">
        <v>123.94</v>
      </c>
    </row>
    <row r="567" spans="1:3" x14ac:dyDescent="0.25">
      <c r="A567">
        <v>2.97</v>
      </c>
      <c r="B567">
        <v>128.94999999999999</v>
      </c>
      <c r="C567">
        <v>123.52</v>
      </c>
    </row>
    <row r="568" spans="1:3" x14ac:dyDescent="0.25">
      <c r="A568">
        <v>2.98</v>
      </c>
      <c r="B568">
        <v>128.97</v>
      </c>
      <c r="C568">
        <v>123.59</v>
      </c>
    </row>
    <row r="569" spans="1:3" x14ac:dyDescent="0.25">
      <c r="A569">
        <v>2.98</v>
      </c>
      <c r="B569">
        <v>129</v>
      </c>
      <c r="C569">
        <v>123.82</v>
      </c>
    </row>
    <row r="570" spans="1:3" x14ac:dyDescent="0.25">
      <c r="A570">
        <v>2.99</v>
      </c>
      <c r="B570">
        <v>129.02000000000001</v>
      </c>
      <c r="C570">
        <v>123.73</v>
      </c>
    </row>
    <row r="571" spans="1:3" x14ac:dyDescent="0.25">
      <c r="A571">
        <v>2.99</v>
      </c>
      <c r="B571">
        <v>129.04</v>
      </c>
      <c r="C571">
        <v>123.49</v>
      </c>
    </row>
    <row r="572" spans="1:3" x14ac:dyDescent="0.25">
      <c r="A572">
        <v>3</v>
      </c>
      <c r="B572">
        <v>129.06</v>
      </c>
      <c r="C572">
        <v>123.84</v>
      </c>
    </row>
    <row r="573" spans="1:3" x14ac:dyDescent="0.25">
      <c r="A573">
        <v>3</v>
      </c>
      <c r="B573">
        <v>129.08000000000001</v>
      </c>
      <c r="C573">
        <v>123.97</v>
      </c>
    </row>
    <row r="574" spans="1:3" x14ac:dyDescent="0.25">
      <c r="A574">
        <v>3.01</v>
      </c>
      <c r="B574">
        <v>129.1</v>
      </c>
      <c r="C574">
        <v>124.42</v>
      </c>
    </row>
    <row r="575" spans="1:3" x14ac:dyDescent="0.25">
      <c r="A575">
        <v>3.01</v>
      </c>
      <c r="B575">
        <v>129.12</v>
      </c>
      <c r="C575">
        <v>124.46</v>
      </c>
    </row>
    <row r="576" spans="1:3" x14ac:dyDescent="0.25">
      <c r="A576">
        <v>3.02</v>
      </c>
      <c r="B576">
        <v>129.13999999999999</v>
      </c>
      <c r="C576">
        <v>124.07</v>
      </c>
    </row>
    <row r="577" spans="1:3" x14ac:dyDescent="0.25">
      <c r="A577">
        <v>3.03</v>
      </c>
      <c r="B577">
        <v>129.16</v>
      </c>
      <c r="C577">
        <v>123.97</v>
      </c>
    </row>
    <row r="578" spans="1:3" x14ac:dyDescent="0.25">
      <c r="A578">
        <v>3.03</v>
      </c>
      <c r="B578">
        <v>129.18</v>
      </c>
      <c r="C578">
        <v>123.82</v>
      </c>
    </row>
    <row r="579" spans="1:3" x14ac:dyDescent="0.25">
      <c r="A579">
        <v>3.04</v>
      </c>
      <c r="B579">
        <v>129.21</v>
      </c>
      <c r="C579">
        <v>123.88</v>
      </c>
    </row>
    <row r="580" spans="1:3" x14ac:dyDescent="0.25">
      <c r="A580">
        <v>3.04</v>
      </c>
      <c r="B580">
        <v>129.22999999999999</v>
      </c>
      <c r="C580">
        <v>124.03</v>
      </c>
    </row>
    <row r="581" spans="1:3" x14ac:dyDescent="0.25">
      <c r="A581">
        <v>3.05</v>
      </c>
      <c r="B581">
        <v>129.25</v>
      </c>
      <c r="C581">
        <v>124.58</v>
      </c>
    </row>
    <row r="582" spans="1:3" x14ac:dyDescent="0.25">
      <c r="A582">
        <v>3.05</v>
      </c>
      <c r="B582">
        <v>129.27000000000001</v>
      </c>
      <c r="C582">
        <v>124.2</v>
      </c>
    </row>
    <row r="583" spans="1:3" x14ac:dyDescent="0.25">
      <c r="A583">
        <v>3.06</v>
      </c>
      <c r="B583">
        <v>129.29</v>
      </c>
      <c r="C583">
        <v>123.98</v>
      </c>
    </row>
    <row r="584" spans="1:3" x14ac:dyDescent="0.25">
      <c r="A584">
        <v>3.06</v>
      </c>
      <c r="B584">
        <v>129.31</v>
      </c>
      <c r="C584">
        <v>123.9</v>
      </c>
    </row>
    <row r="585" spans="1:3" x14ac:dyDescent="0.25">
      <c r="A585">
        <v>3.07</v>
      </c>
      <c r="B585">
        <v>129.33000000000001</v>
      </c>
      <c r="C585">
        <v>124.76</v>
      </c>
    </row>
    <row r="586" spans="1:3" x14ac:dyDescent="0.25">
      <c r="A586">
        <v>3.07</v>
      </c>
      <c r="B586">
        <v>129.35</v>
      </c>
      <c r="C586">
        <v>124.86</v>
      </c>
    </row>
    <row r="587" spans="1:3" x14ac:dyDescent="0.25">
      <c r="A587">
        <v>3.08</v>
      </c>
      <c r="B587">
        <v>129.37</v>
      </c>
      <c r="C587">
        <v>124.59</v>
      </c>
    </row>
    <row r="588" spans="1:3" x14ac:dyDescent="0.25">
      <c r="A588">
        <v>3.09</v>
      </c>
      <c r="B588">
        <v>129.38999999999999</v>
      </c>
      <c r="C588">
        <v>124.28</v>
      </c>
    </row>
    <row r="589" spans="1:3" x14ac:dyDescent="0.25">
      <c r="A589">
        <v>3.09</v>
      </c>
      <c r="B589">
        <v>129.41</v>
      </c>
      <c r="C589">
        <v>124.27</v>
      </c>
    </row>
    <row r="590" spans="1:3" x14ac:dyDescent="0.25">
      <c r="A590">
        <v>3.1</v>
      </c>
      <c r="B590">
        <v>129.43</v>
      </c>
      <c r="C590">
        <v>124.48</v>
      </c>
    </row>
    <row r="591" spans="1:3" x14ac:dyDescent="0.25">
      <c r="A591">
        <v>3.1</v>
      </c>
      <c r="B591">
        <v>129.44999999999999</v>
      </c>
      <c r="C591">
        <v>124.73</v>
      </c>
    </row>
    <row r="592" spans="1:3" x14ac:dyDescent="0.25">
      <c r="A592">
        <v>3.11</v>
      </c>
      <c r="B592">
        <v>129.47</v>
      </c>
      <c r="C592">
        <v>124.95</v>
      </c>
    </row>
    <row r="593" spans="1:3" x14ac:dyDescent="0.25">
      <c r="A593">
        <v>3.11</v>
      </c>
      <c r="B593">
        <v>129.49</v>
      </c>
      <c r="C593">
        <v>125.07</v>
      </c>
    </row>
    <row r="594" spans="1:3" x14ac:dyDescent="0.25">
      <c r="A594">
        <v>3.12</v>
      </c>
      <c r="B594">
        <v>129.51</v>
      </c>
      <c r="C594">
        <v>125.39</v>
      </c>
    </row>
    <row r="595" spans="1:3" x14ac:dyDescent="0.25">
      <c r="A595">
        <v>3.12</v>
      </c>
      <c r="B595">
        <v>129.53</v>
      </c>
      <c r="C595">
        <v>125.75</v>
      </c>
    </row>
    <row r="596" spans="1:3" x14ac:dyDescent="0.25">
      <c r="A596">
        <v>3.13</v>
      </c>
      <c r="B596">
        <v>129.55000000000001</v>
      </c>
      <c r="C596">
        <v>125.74</v>
      </c>
    </row>
    <row r="597" spans="1:3" x14ac:dyDescent="0.25">
      <c r="A597">
        <v>3.13</v>
      </c>
      <c r="B597">
        <v>129.57</v>
      </c>
      <c r="C597">
        <v>126.29</v>
      </c>
    </row>
    <row r="598" spans="1:3" x14ac:dyDescent="0.25">
      <c r="A598">
        <v>3.14</v>
      </c>
      <c r="B598">
        <v>129.58000000000001</v>
      </c>
      <c r="C598">
        <v>125.94</v>
      </c>
    </row>
    <row r="599" spans="1:3" x14ac:dyDescent="0.25">
      <c r="A599">
        <v>3.14</v>
      </c>
      <c r="B599">
        <v>129.6</v>
      </c>
      <c r="C599">
        <v>126.03</v>
      </c>
    </row>
    <row r="600" spans="1:3" x14ac:dyDescent="0.25">
      <c r="A600">
        <v>3.15</v>
      </c>
      <c r="B600">
        <v>129.62</v>
      </c>
      <c r="C600">
        <v>126.23</v>
      </c>
    </row>
    <row r="601" spans="1:3" x14ac:dyDescent="0.25">
      <c r="A601">
        <v>3.15</v>
      </c>
      <c r="B601">
        <v>129.63999999999999</v>
      </c>
      <c r="C601">
        <v>126.04</v>
      </c>
    </row>
    <row r="602" spans="1:3" x14ac:dyDescent="0.25">
      <c r="A602">
        <v>3.16</v>
      </c>
      <c r="B602">
        <v>129.66</v>
      </c>
      <c r="C602">
        <v>126.26</v>
      </c>
    </row>
    <row r="603" spans="1:3" x14ac:dyDescent="0.25">
      <c r="A603">
        <v>3.16</v>
      </c>
      <c r="B603">
        <v>129.68</v>
      </c>
      <c r="C603">
        <v>126.39</v>
      </c>
    </row>
    <row r="604" spans="1:3" x14ac:dyDescent="0.25">
      <c r="A604">
        <v>3.17</v>
      </c>
      <c r="B604">
        <v>129.69999999999999</v>
      </c>
      <c r="C604">
        <v>126.08</v>
      </c>
    </row>
    <row r="605" spans="1:3" x14ac:dyDescent="0.25">
      <c r="A605">
        <v>3.17</v>
      </c>
      <c r="B605">
        <v>129.72</v>
      </c>
      <c r="C605">
        <v>126.27</v>
      </c>
    </row>
    <row r="606" spans="1:3" x14ac:dyDescent="0.25">
      <c r="A606">
        <v>3.18</v>
      </c>
      <c r="B606">
        <v>129.74</v>
      </c>
      <c r="C606">
        <v>126</v>
      </c>
    </row>
    <row r="607" spans="1:3" x14ac:dyDescent="0.25">
      <c r="A607">
        <v>3.18</v>
      </c>
      <c r="B607">
        <v>129.76</v>
      </c>
      <c r="C607">
        <v>126.21</v>
      </c>
    </row>
    <row r="608" spans="1:3" x14ac:dyDescent="0.25">
      <c r="A608">
        <v>3.19</v>
      </c>
      <c r="B608">
        <v>129.77000000000001</v>
      </c>
      <c r="C608">
        <v>125.99</v>
      </c>
    </row>
    <row r="609" spans="1:3" x14ac:dyDescent="0.25">
      <c r="A609">
        <v>3.2</v>
      </c>
      <c r="B609">
        <v>129.79</v>
      </c>
      <c r="C609">
        <v>126.48</v>
      </c>
    </row>
    <row r="610" spans="1:3" x14ac:dyDescent="0.25">
      <c r="A610">
        <v>3.2</v>
      </c>
      <c r="B610">
        <v>129.81</v>
      </c>
      <c r="C610">
        <v>126.54</v>
      </c>
    </row>
    <row r="611" spans="1:3" x14ac:dyDescent="0.25">
      <c r="A611">
        <v>3.21</v>
      </c>
      <c r="B611">
        <v>129.83000000000001</v>
      </c>
      <c r="C611">
        <v>126.78</v>
      </c>
    </row>
    <row r="612" spans="1:3" x14ac:dyDescent="0.25">
      <c r="A612">
        <v>3.21</v>
      </c>
      <c r="B612">
        <v>129.85</v>
      </c>
      <c r="C612">
        <v>126.36</v>
      </c>
    </row>
    <row r="613" spans="1:3" x14ac:dyDescent="0.25">
      <c r="A613">
        <v>3.22</v>
      </c>
      <c r="B613">
        <v>129.87</v>
      </c>
      <c r="C613">
        <v>126.43</v>
      </c>
    </row>
    <row r="614" spans="1:3" x14ac:dyDescent="0.25">
      <c r="A614">
        <v>3.22</v>
      </c>
      <c r="B614">
        <v>129.88</v>
      </c>
      <c r="C614">
        <v>126.76</v>
      </c>
    </row>
    <row r="615" spans="1:3" x14ac:dyDescent="0.25">
      <c r="A615">
        <v>3.23</v>
      </c>
      <c r="B615">
        <v>129.9</v>
      </c>
      <c r="C615">
        <v>126.83</v>
      </c>
    </row>
    <row r="616" spans="1:3" x14ac:dyDescent="0.25">
      <c r="A616">
        <v>3.23</v>
      </c>
      <c r="B616">
        <v>129.91999999999999</v>
      </c>
      <c r="C616">
        <v>127.27</v>
      </c>
    </row>
    <row r="617" spans="1:3" x14ac:dyDescent="0.25">
      <c r="A617">
        <v>3.24</v>
      </c>
      <c r="B617">
        <v>129.94</v>
      </c>
      <c r="C617">
        <v>127.2</v>
      </c>
    </row>
    <row r="618" spans="1:3" x14ac:dyDescent="0.25">
      <c r="A618">
        <v>3.24</v>
      </c>
      <c r="B618">
        <v>129.96</v>
      </c>
      <c r="C618">
        <v>127.19</v>
      </c>
    </row>
    <row r="619" spans="1:3" x14ac:dyDescent="0.25">
      <c r="A619">
        <v>3.25</v>
      </c>
      <c r="B619">
        <v>129.97</v>
      </c>
      <c r="C619">
        <v>127.06</v>
      </c>
    </row>
    <row r="620" spans="1:3" x14ac:dyDescent="0.25">
      <c r="A620">
        <v>3.25</v>
      </c>
      <c r="B620">
        <v>129.99</v>
      </c>
      <c r="C620">
        <v>127.41</v>
      </c>
    </row>
    <row r="621" spans="1:3" x14ac:dyDescent="0.25">
      <c r="A621">
        <v>3.26</v>
      </c>
      <c r="B621">
        <v>130.01</v>
      </c>
      <c r="C621">
        <v>127.72</v>
      </c>
    </row>
    <row r="622" spans="1:3" x14ac:dyDescent="0.25">
      <c r="A622">
        <v>3.26</v>
      </c>
      <c r="B622">
        <v>130.03</v>
      </c>
      <c r="C622">
        <v>127.44</v>
      </c>
    </row>
    <row r="623" spans="1:3" x14ac:dyDescent="0.25">
      <c r="A623">
        <v>3.27</v>
      </c>
      <c r="B623">
        <v>130.05000000000001</v>
      </c>
      <c r="C623">
        <v>127.33</v>
      </c>
    </row>
    <row r="624" spans="1:3" x14ac:dyDescent="0.25">
      <c r="A624">
        <v>3.27</v>
      </c>
      <c r="B624">
        <v>130.06</v>
      </c>
      <c r="C624">
        <v>127.57</v>
      </c>
    </row>
    <row r="625" spans="1:3" x14ac:dyDescent="0.25">
      <c r="A625">
        <v>3.28</v>
      </c>
      <c r="B625">
        <v>130.08000000000001</v>
      </c>
      <c r="C625">
        <v>127.89</v>
      </c>
    </row>
    <row r="626" spans="1:3" x14ac:dyDescent="0.25">
      <c r="A626">
        <v>3.28</v>
      </c>
      <c r="B626">
        <v>130.1</v>
      </c>
      <c r="C626">
        <v>127.86</v>
      </c>
    </row>
    <row r="627" spans="1:3" x14ac:dyDescent="0.25">
      <c r="A627">
        <v>3.29</v>
      </c>
      <c r="B627">
        <v>130.12</v>
      </c>
      <c r="C627">
        <v>128.16999999999999</v>
      </c>
    </row>
    <row r="628" spans="1:3" x14ac:dyDescent="0.25">
      <c r="A628">
        <v>3.3</v>
      </c>
      <c r="B628">
        <v>130.13</v>
      </c>
      <c r="C628">
        <v>128.24</v>
      </c>
    </row>
    <row r="629" spans="1:3" x14ac:dyDescent="0.25">
      <c r="A629">
        <v>3.3</v>
      </c>
      <c r="B629">
        <v>130.15</v>
      </c>
      <c r="C629">
        <v>128.19999999999999</v>
      </c>
    </row>
    <row r="630" spans="1:3" x14ac:dyDescent="0.25">
      <c r="A630">
        <v>3.31</v>
      </c>
      <c r="B630">
        <v>130.16999999999999</v>
      </c>
      <c r="C630">
        <v>128.36000000000001</v>
      </c>
    </row>
    <row r="631" spans="1:3" x14ac:dyDescent="0.25">
      <c r="A631">
        <v>3.31</v>
      </c>
      <c r="B631">
        <v>130.18</v>
      </c>
      <c r="C631">
        <v>128.16</v>
      </c>
    </row>
    <row r="632" spans="1:3" x14ac:dyDescent="0.25">
      <c r="A632">
        <v>3.32</v>
      </c>
      <c r="B632">
        <v>130.19999999999999</v>
      </c>
      <c r="C632">
        <v>128.29</v>
      </c>
    </row>
    <row r="633" spans="1:3" x14ac:dyDescent="0.25">
      <c r="A633">
        <v>3.32</v>
      </c>
      <c r="B633">
        <v>130.22</v>
      </c>
      <c r="C633">
        <v>128.49</v>
      </c>
    </row>
    <row r="634" spans="1:3" x14ac:dyDescent="0.25">
      <c r="A634">
        <v>3.33</v>
      </c>
      <c r="B634">
        <v>130.24</v>
      </c>
      <c r="C634">
        <v>128.47</v>
      </c>
    </row>
    <row r="635" spans="1:3" x14ac:dyDescent="0.25">
      <c r="A635">
        <v>3.33</v>
      </c>
      <c r="B635">
        <v>130.25</v>
      </c>
      <c r="C635">
        <v>128.43</v>
      </c>
    </row>
    <row r="636" spans="1:3" x14ac:dyDescent="0.25">
      <c r="A636">
        <v>3.34</v>
      </c>
      <c r="B636">
        <v>130.27000000000001</v>
      </c>
      <c r="C636">
        <v>128.85</v>
      </c>
    </row>
    <row r="637" spans="1:3" x14ac:dyDescent="0.25">
      <c r="A637">
        <v>3.34</v>
      </c>
      <c r="B637">
        <v>130.29</v>
      </c>
      <c r="C637">
        <v>128.43</v>
      </c>
    </row>
    <row r="638" spans="1:3" x14ac:dyDescent="0.25">
      <c r="A638">
        <v>3.35</v>
      </c>
      <c r="B638">
        <v>130.30000000000001</v>
      </c>
      <c r="C638">
        <v>128.80000000000001</v>
      </c>
    </row>
    <row r="639" spans="1:3" x14ac:dyDescent="0.25">
      <c r="A639">
        <v>3.35</v>
      </c>
      <c r="B639">
        <v>130.32</v>
      </c>
      <c r="C639">
        <v>128.85</v>
      </c>
    </row>
    <row r="640" spans="1:3" x14ac:dyDescent="0.25">
      <c r="A640">
        <v>3.36</v>
      </c>
      <c r="B640">
        <v>130.34</v>
      </c>
      <c r="C640">
        <v>129.07</v>
      </c>
    </row>
    <row r="641" spans="1:3" x14ac:dyDescent="0.25">
      <c r="A641">
        <v>3.37</v>
      </c>
      <c r="B641">
        <v>130.35</v>
      </c>
      <c r="C641">
        <v>128.72999999999999</v>
      </c>
    </row>
    <row r="642" spans="1:3" x14ac:dyDescent="0.25">
      <c r="A642">
        <v>3.37</v>
      </c>
      <c r="B642">
        <v>130.37</v>
      </c>
      <c r="C642">
        <v>129.29</v>
      </c>
    </row>
    <row r="643" spans="1:3" x14ac:dyDescent="0.25">
      <c r="A643">
        <v>3.38</v>
      </c>
      <c r="B643">
        <v>130.38999999999999</v>
      </c>
      <c r="C643">
        <v>128.57</v>
      </c>
    </row>
    <row r="644" spans="1:3" x14ac:dyDescent="0.25">
      <c r="A644">
        <v>3.38</v>
      </c>
      <c r="B644">
        <v>130.4</v>
      </c>
      <c r="C644">
        <v>129.36000000000001</v>
      </c>
    </row>
    <row r="645" spans="1:3" x14ac:dyDescent="0.25">
      <c r="A645">
        <v>3.39</v>
      </c>
      <c r="B645">
        <v>130.41999999999999</v>
      </c>
      <c r="C645">
        <v>129.05000000000001</v>
      </c>
    </row>
    <row r="646" spans="1:3" x14ac:dyDescent="0.25">
      <c r="A646">
        <v>3.39</v>
      </c>
      <c r="B646">
        <v>130.44</v>
      </c>
      <c r="C646">
        <v>129.49</v>
      </c>
    </row>
    <row r="647" spans="1:3" x14ac:dyDescent="0.25">
      <c r="A647">
        <v>3.4</v>
      </c>
      <c r="B647">
        <v>130.44999999999999</v>
      </c>
      <c r="C647">
        <v>129.19</v>
      </c>
    </row>
    <row r="648" spans="1:3" x14ac:dyDescent="0.25">
      <c r="A648">
        <v>3.4</v>
      </c>
      <c r="B648">
        <v>130.47</v>
      </c>
      <c r="C648">
        <v>129.06</v>
      </c>
    </row>
    <row r="649" spans="1:3" x14ac:dyDescent="0.25">
      <c r="A649">
        <v>3.41</v>
      </c>
      <c r="B649">
        <v>130.47999999999999</v>
      </c>
      <c r="C649">
        <v>129.22</v>
      </c>
    </row>
    <row r="650" spans="1:3" x14ac:dyDescent="0.25">
      <c r="A650">
        <v>3.41</v>
      </c>
      <c r="B650">
        <v>130.5</v>
      </c>
      <c r="C650">
        <v>128.85</v>
      </c>
    </row>
    <row r="651" spans="1:3" x14ac:dyDescent="0.25">
      <c r="A651">
        <v>3.42</v>
      </c>
      <c r="B651">
        <v>130.52000000000001</v>
      </c>
      <c r="C651">
        <v>129.44999999999999</v>
      </c>
    </row>
    <row r="652" spans="1:3" x14ac:dyDescent="0.25">
      <c r="A652">
        <v>3.42</v>
      </c>
      <c r="B652">
        <v>130.53</v>
      </c>
      <c r="C652">
        <v>129.13999999999999</v>
      </c>
    </row>
    <row r="653" spans="1:3" x14ac:dyDescent="0.25">
      <c r="A653">
        <v>3.43</v>
      </c>
      <c r="B653">
        <v>130.55000000000001</v>
      </c>
      <c r="C653">
        <v>128.59</v>
      </c>
    </row>
    <row r="654" spans="1:3" x14ac:dyDescent="0.25">
      <c r="A654">
        <v>3.43</v>
      </c>
      <c r="B654">
        <v>130.56</v>
      </c>
      <c r="C654">
        <v>128.99</v>
      </c>
    </row>
    <row r="655" spans="1:3" x14ac:dyDescent="0.25">
      <c r="A655">
        <v>3.44</v>
      </c>
      <c r="B655">
        <v>130.58000000000001</v>
      </c>
      <c r="C655">
        <v>128.59</v>
      </c>
    </row>
    <row r="656" spans="1:3" x14ac:dyDescent="0.25">
      <c r="A656">
        <v>3.44</v>
      </c>
      <c r="B656">
        <v>130.59</v>
      </c>
      <c r="C656">
        <v>128.66999999999999</v>
      </c>
    </row>
    <row r="657" spans="1:3" x14ac:dyDescent="0.25">
      <c r="A657">
        <v>3.45</v>
      </c>
      <c r="B657">
        <v>130.61000000000001</v>
      </c>
      <c r="C657">
        <v>128.59</v>
      </c>
    </row>
    <row r="658" spans="1:3" x14ac:dyDescent="0.25">
      <c r="A658">
        <v>3.45</v>
      </c>
      <c r="B658">
        <v>130.63</v>
      </c>
      <c r="C658">
        <v>128.9</v>
      </c>
    </row>
    <row r="659" spans="1:3" x14ac:dyDescent="0.25">
      <c r="A659">
        <v>3.46</v>
      </c>
      <c r="B659">
        <v>130.63999999999999</v>
      </c>
      <c r="C659">
        <v>128.93</v>
      </c>
    </row>
    <row r="660" spans="1:3" x14ac:dyDescent="0.25">
      <c r="A660">
        <v>3.46</v>
      </c>
      <c r="B660">
        <v>130.66</v>
      </c>
      <c r="C660">
        <v>128.66999999999999</v>
      </c>
    </row>
    <row r="661" spans="1:3" x14ac:dyDescent="0.25">
      <c r="A661">
        <v>3.47</v>
      </c>
      <c r="B661">
        <v>130.66999999999999</v>
      </c>
      <c r="C661">
        <v>129.1</v>
      </c>
    </row>
    <row r="662" spans="1:3" x14ac:dyDescent="0.25">
      <c r="A662">
        <v>3.47</v>
      </c>
      <c r="B662">
        <v>130.69</v>
      </c>
      <c r="C662">
        <v>128.91999999999999</v>
      </c>
    </row>
    <row r="663" spans="1:3" x14ac:dyDescent="0.25">
      <c r="A663">
        <v>3.48</v>
      </c>
      <c r="B663">
        <v>130.69999999999999</v>
      </c>
      <c r="C663">
        <v>128.80000000000001</v>
      </c>
    </row>
    <row r="664" spans="1:3" x14ac:dyDescent="0.25">
      <c r="A664">
        <v>3.48</v>
      </c>
      <c r="B664">
        <v>130.72</v>
      </c>
      <c r="C664">
        <v>129.06</v>
      </c>
    </row>
    <row r="665" spans="1:3" x14ac:dyDescent="0.25">
      <c r="A665">
        <v>3.49</v>
      </c>
      <c r="B665">
        <v>130.72999999999999</v>
      </c>
      <c r="C665">
        <v>129.22</v>
      </c>
    </row>
    <row r="666" spans="1:3" x14ac:dyDescent="0.25">
      <c r="A666">
        <v>3.49</v>
      </c>
      <c r="B666">
        <v>130.75</v>
      </c>
      <c r="C666">
        <v>129.01</v>
      </c>
    </row>
    <row r="667" spans="1:3" x14ac:dyDescent="0.25">
      <c r="A667">
        <v>3.5</v>
      </c>
      <c r="B667">
        <v>130.76</v>
      </c>
      <c r="C667">
        <v>128.83000000000001</v>
      </c>
    </row>
    <row r="668" spans="1:3" x14ac:dyDescent="0.25">
      <c r="A668">
        <v>3.5</v>
      </c>
      <c r="B668">
        <v>130.78</v>
      </c>
      <c r="C668">
        <v>129.05000000000001</v>
      </c>
    </row>
    <row r="669" spans="1:3" x14ac:dyDescent="0.25">
      <c r="A669">
        <v>3.51</v>
      </c>
      <c r="B669">
        <v>130.79</v>
      </c>
      <c r="C669">
        <v>129.06</v>
      </c>
    </row>
    <row r="670" spans="1:3" x14ac:dyDescent="0.25">
      <c r="A670">
        <v>3.51</v>
      </c>
      <c r="B670">
        <v>130.81</v>
      </c>
      <c r="C670">
        <v>128.72999999999999</v>
      </c>
    </row>
    <row r="671" spans="1:3" x14ac:dyDescent="0.25">
      <c r="A671">
        <v>3.52</v>
      </c>
      <c r="B671">
        <v>130.82</v>
      </c>
      <c r="C671">
        <v>128.38999999999999</v>
      </c>
    </row>
    <row r="672" spans="1:3" x14ac:dyDescent="0.25">
      <c r="A672">
        <v>3.52</v>
      </c>
      <c r="B672">
        <v>130.84</v>
      </c>
      <c r="C672">
        <v>128.15</v>
      </c>
    </row>
    <row r="673" spans="1:3" x14ac:dyDescent="0.25">
      <c r="A673">
        <v>3.53</v>
      </c>
      <c r="B673">
        <v>130.85</v>
      </c>
      <c r="C673">
        <v>128.18</v>
      </c>
    </row>
    <row r="674" spans="1:3" x14ac:dyDescent="0.25">
      <c r="A674">
        <v>3.54</v>
      </c>
      <c r="B674">
        <v>130.87</v>
      </c>
      <c r="C674">
        <v>127.72</v>
      </c>
    </row>
    <row r="675" spans="1:3" x14ac:dyDescent="0.25">
      <c r="A675">
        <v>3.54</v>
      </c>
      <c r="B675">
        <v>130.88</v>
      </c>
      <c r="C675">
        <v>127.78</v>
      </c>
    </row>
    <row r="676" spans="1:3" x14ac:dyDescent="0.25">
      <c r="A676">
        <v>3.55</v>
      </c>
      <c r="B676">
        <v>130.9</v>
      </c>
      <c r="C676">
        <v>127.84</v>
      </c>
    </row>
    <row r="677" spans="1:3" x14ac:dyDescent="0.25">
      <c r="A677">
        <v>3.55</v>
      </c>
      <c r="B677">
        <v>130.91</v>
      </c>
      <c r="C677">
        <v>127.92</v>
      </c>
    </row>
    <row r="678" spans="1:3" x14ac:dyDescent="0.25">
      <c r="A678">
        <v>3.56</v>
      </c>
      <c r="B678">
        <v>130.93</v>
      </c>
      <c r="C678">
        <v>127.88</v>
      </c>
    </row>
    <row r="679" spans="1:3" x14ac:dyDescent="0.25">
      <c r="A679">
        <v>3.56</v>
      </c>
      <c r="B679">
        <v>130.94</v>
      </c>
      <c r="C679">
        <v>127.87</v>
      </c>
    </row>
    <row r="680" spans="1:3" x14ac:dyDescent="0.25">
      <c r="A680">
        <v>3.57</v>
      </c>
      <c r="B680">
        <v>130.96</v>
      </c>
      <c r="C680">
        <v>128.33000000000001</v>
      </c>
    </row>
    <row r="681" spans="1:3" x14ac:dyDescent="0.25">
      <c r="A681">
        <v>3.57</v>
      </c>
      <c r="B681">
        <v>130.97</v>
      </c>
      <c r="C681">
        <v>128.25</v>
      </c>
    </row>
    <row r="682" spans="1:3" x14ac:dyDescent="0.25">
      <c r="A682">
        <v>3.58</v>
      </c>
      <c r="B682">
        <v>130.97999999999999</v>
      </c>
      <c r="C682">
        <v>128.77000000000001</v>
      </c>
    </row>
    <row r="683" spans="1:3" x14ac:dyDescent="0.25">
      <c r="A683">
        <v>3.59</v>
      </c>
      <c r="B683">
        <v>131</v>
      </c>
      <c r="C683">
        <v>128.44</v>
      </c>
    </row>
    <row r="684" spans="1:3" x14ac:dyDescent="0.25">
      <c r="A684">
        <v>3.59</v>
      </c>
      <c r="B684">
        <v>131.01</v>
      </c>
      <c r="C684">
        <v>128.91999999999999</v>
      </c>
    </row>
    <row r="685" spans="1:3" x14ac:dyDescent="0.25">
      <c r="A685">
        <v>3.6</v>
      </c>
      <c r="B685">
        <v>131.03</v>
      </c>
      <c r="C685">
        <v>128.65</v>
      </c>
    </row>
    <row r="686" spans="1:3" x14ac:dyDescent="0.25">
      <c r="A686">
        <v>3.6</v>
      </c>
      <c r="B686">
        <v>131.04</v>
      </c>
      <c r="C686">
        <v>128.86000000000001</v>
      </c>
    </row>
    <row r="687" spans="1:3" x14ac:dyDescent="0.25">
      <c r="A687">
        <v>3.61</v>
      </c>
      <c r="B687">
        <v>131.06</v>
      </c>
      <c r="C687">
        <v>128.63999999999999</v>
      </c>
    </row>
    <row r="688" spans="1:3" x14ac:dyDescent="0.25">
      <c r="A688">
        <v>3.61</v>
      </c>
      <c r="B688">
        <v>131.07</v>
      </c>
      <c r="C688">
        <v>128.75</v>
      </c>
    </row>
    <row r="689" spans="1:3" x14ac:dyDescent="0.25">
      <c r="A689">
        <v>3.62</v>
      </c>
      <c r="B689">
        <v>131.08000000000001</v>
      </c>
      <c r="C689">
        <v>128.38999999999999</v>
      </c>
    </row>
    <row r="690" spans="1:3" x14ac:dyDescent="0.25">
      <c r="A690">
        <v>3.62</v>
      </c>
      <c r="B690">
        <v>131.1</v>
      </c>
      <c r="C690">
        <v>128.52000000000001</v>
      </c>
    </row>
    <row r="691" spans="1:3" x14ac:dyDescent="0.25">
      <c r="A691">
        <v>3.63</v>
      </c>
      <c r="B691">
        <v>131.11000000000001</v>
      </c>
      <c r="C691">
        <v>128.76</v>
      </c>
    </row>
    <row r="692" spans="1:3" x14ac:dyDescent="0.25">
      <c r="A692">
        <v>3.63</v>
      </c>
      <c r="B692">
        <v>131.12</v>
      </c>
      <c r="C692">
        <v>129.49</v>
      </c>
    </row>
    <row r="693" spans="1:3" x14ac:dyDescent="0.25">
      <c r="A693">
        <v>3.64</v>
      </c>
      <c r="B693">
        <v>131.13999999999999</v>
      </c>
      <c r="C693">
        <v>128.75</v>
      </c>
    </row>
    <row r="694" spans="1:3" x14ac:dyDescent="0.25">
      <c r="A694">
        <v>3.65</v>
      </c>
      <c r="B694">
        <v>131.15</v>
      </c>
      <c r="C694">
        <v>128.75</v>
      </c>
    </row>
    <row r="695" spans="1:3" x14ac:dyDescent="0.25">
      <c r="A695">
        <v>3.65</v>
      </c>
      <c r="B695">
        <v>131.16999999999999</v>
      </c>
      <c r="C695">
        <v>128.97</v>
      </c>
    </row>
    <row r="696" spans="1:3" x14ac:dyDescent="0.25">
      <c r="A696">
        <v>3.66</v>
      </c>
      <c r="B696">
        <v>131.18</v>
      </c>
      <c r="C696">
        <v>128.74</v>
      </c>
    </row>
    <row r="697" spans="1:3" x14ac:dyDescent="0.25">
      <c r="A697">
        <v>3.66</v>
      </c>
      <c r="B697">
        <v>131.19</v>
      </c>
      <c r="C697">
        <v>128.63999999999999</v>
      </c>
    </row>
    <row r="698" spans="1:3" x14ac:dyDescent="0.25">
      <c r="A698">
        <v>3.67</v>
      </c>
      <c r="B698">
        <v>131.21</v>
      </c>
      <c r="C698">
        <v>128.88999999999999</v>
      </c>
    </row>
    <row r="699" spans="1:3" x14ac:dyDescent="0.25">
      <c r="A699">
        <v>3.67</v>
      </c>
      <c r="B699">
        <v>131.22</v>
      </c>
      <c r="C699">
        <v>128.88999999999999</v>
      </c>
    </row>
    <row r="700" spans="1:3" x14ac:dyDescent="0.25">
      <c r="A700">
        <v>3.68</v>
      </c>
      <c r="B700">
        <v>131.22999999999999</v>
      </c>
      <c r="C700">
        <v>129.08000000000001</v>
      </c>
    </row>
    <row r="701" spans="1:3" x14ac:dyDescent="0.25">
      <c r="A701">
        <v>3.68</v>
      </c>
      <c r="B701">
        <v>131.25</v>
      </c>
      <c r="C701">
        <v>129.03</v>
      </c>
    </row>
    <row r="702" spans="1:3" x14ac:dyDescent="0.25">
      <c r="A702">
        <v>3.69</v>
      </c>
      <c r="B702">
        <v>131.26</v>
      </c>
      <c r="C702">
        <v>129.36000000000001</v>
      </c>
    </row>
    <row r="703" spans="1:3" x14ac:dyDescent="0.25">
      <c r="A703">
        <v>3.69</v>
      </c>
      <c r="B703">
        <v>131.27000000000001</v>
      </c>
      <c r="C703">
        <v>129</v>
      </c>
    </row>
    <row r="704" spans="1:3" x14ac:dyDescent="0.25">
      <c r="A704">
        <v>3.7</v>
      </c>
      <c r="B704">
        <v>131.29</v>
      </c>
      <c r="C704">
        <v>129.29</v>
      </c>
    </row>
    <row r="705" spans="1:3" x14ac:dyDescent="0.25">
      <c r="A705">
        <v>3.7</v>
      </c>
      <c r="B705">
        <v>131.30000000000001</v>
      </c>
      <c r="C705">
        <v>129.26</v>
      </c>
    </row>
    <row r="706" spans="1:3" x14ac:dyDescent="0.25">
      <c r="A706">
        <v>3.71</v>
      </c>
      <c r="B706">
        <v>131.31</v>
      </c>
      <c r="C706">
        <v>129.30000000000001</v>
      </c>
    </row>
    <row r="707" spans="1:3" x14ac:dyDescent="0.25">
      <c r="A707">
        <v>3.71</v>
      </c>
      <c r="B707">
        <v>131.33000000000001</v>
      </c>
      <c r="C707">
        <v>129.11000000000001</v>
      </c>
    </row>
    <row r="708" spans="1:3" x14ac:dyDescent="0.25">
      <c r="A708">
        <v>3.72</v>
      </c>
      <c r="B708">
        <v>131.34</v>
      </c>
      <c r="C708">
        <v>129.41</v>
      </c>
    </row>
    <row r="709" spans="1:3" x14ac:dyDescent="0.25">
      <c r="A709">
        <v>3.72</v>
      </c>
      <c r="B709">
        <v>131.35</v>
      </c>
      <c r="C709">
        <v>129.88999999999999</v>
      </c>
    </row>
    <row r="710" spans="1:3" x14ac:dyDescent="0.25">
      <c r="A710">
        <v>3.73</v>
      </c>
      <c r="B710">
        <v>131.37</v>
      </c>
      <c r="C710">
        <v>129.82</v>
      </c>
    </row>
    <row r="711" spans="1:3" x14ac:dyDescent="0.25">
      <c r="A711">
        <v>3.73</v>
      </c>
      <c r="B711">
        <v>131.38</v>
      </c>
      <c r="C711">
        <v>129.76</v>
      </c>
    </row>
    <row r="712" spans="1:3" x14ac:dyDescent="0.25">
      <c r="A712">
        <v>3.74</v>
      </c>
      <c r="B712">
        <v>131.38999999999999</v>
      </c>
      <c r="C712">
        <v>129.75</v>
      </c>
    </row>
    <row r="713" spans="1:3" x14ac:dyDescent="0.25">
      <c r="A713">
        <v>3.74</v>
      </c>
      <c r="B713">
        <v>131.4</v>
      </c>
      <c r="C713">
        <v>130.26</v>
      </c>
    </row>
    <row r="714" spans="1:3" x14ac:dyDescent="0.25">
      <c r="A714">
        <v>3.75</v>
      </c>
      <c r="B714">
        <v>131.41999999999999</v>
      </c>
      <c r="C714">
        <v>130.62</v>
      </c>
    </row>
    <row r="715" spans="1:3" x14ac:dyDescent="0.25">
      <c r="A715">
        <v>3.76</v>
      </c>
      <c r="B715">
        <v>131.43</v>
      </c>
      <c r="C715">
        <v>130.59</v>
      </c>
    </row>
    <row r="716" spans="1:3" x14ac:dyDescent="0.25">
      <c r="A716">
        <v>3.76</v>
      </c>
      <c r="B716">
        <v>131.44</v>
      </c>
      <c r="C716">
        <v>130.88999999999999</v>
      </c>
    </row>
    <row r="717" spans="1:3" x14ac:dyDescent="0.25">
      <c r="A717">
        <v>3.77</v>
      </c>
      <c r="B717">
        <v>131.44999999999999</v>
      </c>
      <c r="C717">
        <v>130.54</v>
      </c>
    </row>
    <row r="718" spans="1:3" x14ac:dyDescent="0.25">
      <c r="A718">
        <v>3.77</v>
      </c>
      <c r="B718">
        <v>131.47</v>
      </c>
      <c r="C718">
        <v>130.36000000000001</v>
      </c>
    </row>
    <row r="719" spans="1:3" x14ac:dyDescent="0.25">
      <c r="A719">
        <v>3.78</v>
      </c>
      <c r="B719">
        <v>131.47999999999999</v>
      </c>
      <c r="C719">
        <v>130.44999999999999</v>
      </c>
    </row>
    <row r="720" spans="1:3" x14ac:dyDescent="0.25">
      <c r="A720">
        <v>3.78</v>
      </c>
      <c r="B720">
        <v>131.49</v>
      </c>
      <c r="C720">
        <v>130.81</v>
      </c>
    </row>
    <row r="721" spans="1:3" x14ac:dyDescent="0.25">
      <c r="A721">
        <v>3.79</v>
      </c>
      <c r="B721">
        <v>131.5</v>
      </c>
      <c r="C721">
        <v>130.96</v>
      </c>
    </row>
    <row r="722" spans="1:3" x14ac:dyDescent="0.25">
      <c r="A722">
        <v>3.79</v>
      </c>
      <c r="B722">
        <v>131.52000000000001</v>
      </c>
      <c r="C722">
        <v>130.71</v>
      </c>
    </row>
    <row r="723" spans="1:3" x14ac:dyDescent="0.25">
      <c r="A723">
        <v>3.8</v>
      </c>
      <c r="B723">
        <v>131.53</v>
      </c>
      <c r="C723">
        <v>130.55000000000001</v>
      </c>
    </row>
    <row r="724" spans="1:3" x14ac:dyDescent="0.25">
      <c r="A724">
        <v>3.8</v>
      </c>
      <c r="B724">
        <v>131.54</v>
      </c>
      <c r="C724">
        <v>130.59</v>
      </c>
    </row>
    <row r="725" spans="1:3" x14ac:dyDescent="0.25">
      <c r="A725">
        <v>3.81</v>
      </c>
      <c r="B725">
        <v>131.55000000000001</v>
      </c>
      <c r="C725">
        <v>131.19</v>
      </c>
    </row>
    <row r="726" spans="1:3" x14ac:dyDescent="0.25">
      <c r="A726">
        <v>3.81</v>
      </c>
      <c r="B726">
        <v>131.57</v>
      </c>
      <c r="C726">
        <v>130.52000000000001</v>
      </c>
    </row>
    <row r="727" spans="1:3" x14ac:dyDescent="0.25">
      <c r="A727">
        <v>3.82</v>
      </c>
      <c r="B727">
        <v>131.58000000000001</v>
      </c>
      <c r="C727">
        <v>131.44999999999999</v>
      </c>
    </row>
    <row r="728" spans="1:3" x14ac:dyDescent="0.25">
      <c r="A728">
        <v>3.82</v>
      </c>
      <c r="B728">
        <v>131.59</v>
      </c>
      <c r="C728">
        <v>131.12</v>
      </c>
    </row>
    <row r="729" spans="1:3" x14ac:dyDescent="0.25">
      <c r="A729">
        <v>3.83</v>
      </c>
      <c r="B729">
        <v>131.6</v>
      </c>
      <c r="C729">
        <v>131.4</v>
      </c>
    </row>
    <row r="730" spans="1:3" x14ac:dyDescent="0.25">
      <c r="A730">
        <v>3.83</v>
      </c>
      <c r="B730">
        <v>131.61000000000001</v>
      </c>
      <c r="C730">
        <v>131.28</v>
      </c>
    </row>
    <row r="731" spans="1:3" x14ac:dyDescent="0.25">
      <c r="A731">
        <v>3.84</v>
      </c>
      <c r="B731">
        <v>131.63</v>
      </c>
      <c r="C731">
        <v>131.12</v>
      </c>
    </row>
    <row r="732" spans="1:3" x14ac:dyDescent="0.25">
      <c r="A732">
        <v>3.85</v>
      </c>
      <c r="B732">
        <v>131.63999999999999</v>
      </c>
      <c r="C732">
        <v>131.82</v>
      </c>
    </row>
    <row r="733" spans="1:3" x14ac:dyDescent="0.25">
      <c r="A733">
        <v>3.85</v>
      </c>
      <c r="B733">
        <v>131.65</v>
      </c>
      <c r="C733">
        <v>131.54</v>
      </c>
    </row>
    <row r="734" spans="1:3" x14ac:dyDescent="0.25">
      <c r="A734">
        <v>3.86</v>
      </c>
      <c r="B734">
        <v>131.66</v>
      </c>
      <c r="C734">
        <v>131.22</v>
      </c>
    </row>
    <row r="735" spans="1:3" x14ac:dyDescent="0.25">
      <c r="A735">
        <v>3.86</v>
      </c>
      <c r="B735">
        <v>131.66999999999999</v>
      </c>
      <c r="C735">
        <v>131.5</v>
      </c>
    </row>
    <row r="736" spans="1:3" x14ac:dyDescent="0.25">
      <c r="A736">
        <v>3.87</v>
      </c>
      <c r="B736">
        <v>131.69</v>
      </c>
      <c r="C736">
        <v>131.63</v>
      </c>
    </row>
    <row r="737" spans="1:3" x14ac:dyDescent="0.25">
      <c r="A737">
        <v>3.87</v>
      </c>
      <c r="B737">
        <v>131.69999999999999</v>
      </c>
      <c r="C737">
        <v>131.4</v>
      </c>
    </row>
    <row r="738" spans="1:3" x14ac:dyDescent="0.25">
      <c r="A738">
        <v>3.88</v>
      </c>
      <c r="B738">
        <v>131.71</v>
      </c>
      <c r="C738">
        <v>131.41999999999999</v>
      </c>
    </row>
    <row r="739" spans="1:3" x14ac:dyDescent="0.25">
      <c r="A739">
        <v>3.88</v>
      </c>
      <c r="B739">
        <v>131.72</v>
      </c>
      <c r="C739">
        <v>131.52000000000001</v>
      </c>
    </row>
    <row r="740" spans="1:3" x14ac:dyDescent="0.25">
      <c r="A740">
        <v>3.89</v>
      </c>
      <c r="B740">
        <v>131.72999999999999</v>
      </c>
      <c r="C740">
        <v>131.16</v>
      </c>
    </row>
    <row r="741" spans="1:3" x14ac:dyDescent="0.25">
      <c r="A741">
        <v>3.89</v>
      </c>
      <c r="B741">
        <v>131.74</v>
      </c>
      <c r="C741">
        <v>131.82</v>
      </c>
    </row>
    <row r="742" spans="1:3" x14ac:dyDescent="0.25">
      <c r="A742">
        <v>3.9</v>
      </c>
      <c r="B742">
        <v>131.76</v>
      </c>
      <c r="C742">
        <v>131.31</v>
      </c>
    </row>
    <row r="743" spans="1:3" x14ac:dyDescent="0.25">
      <c r="A743">
        <v>3.9</v>
      </c>
      <c r="B743">
        <v>131.77000000000001</v>
      </c>
      <c r="C743">
        <v>131.88</v>
      </c>
    </row>
    <row r="744" spans="1:3" x14ac:dyDescent="0.25">
      <c r="A744">
        <v>3.91</v>
      </c>
      <c r="B744">
        <v>131.78</v>
      </c>
      <c r="C744">
        <v>131.69</v>
      </c>
    </row>
    <row r="745" spans="1:3" x14ac:dyDescent="0.25">
      <c r="A745">
        <v>3.91</v>
      </c>
      <c r="B745">
        <v>131.79</v>
      </c>
      <c r="C745">
        <v>131.91999999999999</v>
      </c>
    </row>
    <row r="746" spans="1:3" x14ac:dyDescent="0.25">
      <c r="A746">
        <v>3.92</v>
      </c>
      <c r="B746">
        <v>131.80000000000001</v>
      </c>
      <c r="C746">
        <v>131.94999999999999</v>
      </c>
    </row>
    <row r="747" spans="1:3" x14ac:dyDescent="0.25">
      <c r="A747">
        <v>3.93</v>
      </c>
      <c r="B747">
        <v>131.81</v>
      </c>
      <c r="C747">
        <v>131.79</v>
      </c>
    </row>
    <row r="748" spans="1:3" x14ac:dyDescent="0.25">
      <c r="A748">
        <v>3.93</v>
      </c>
      <c r="B748">
        <v>131.82</v>
      </c>
      <c r="C748">
        <v>131.94999999999999</v>
      </c>
    </row>
    <row r="749" spans="1:3" x14ac:dyDescent="0.25">
      <c r="A749">
        <v>3.94</v>
      </c>
      <c r="B749">
        <v>131.84</v>
      </c>
      <c r="C749">
        <v>132.07</v>
      </c>
    </row>
    <row r="750" spans="1:3" x14ac:dyDescent="0.25">
      <c r="A750">
        <v>3.94</v>
      </c>
      <c r="B750">
        <v>131.85</v>
      </c>
      <c r="C750">
        <v>132.33000000000001</v>
      </c>
    </row>
    <row r="751" spans="1:3" x14ac:dyDescent="0.25">
      <c r="A751">
        <v>3.95</v>
      </c>
      <c r="B751">
        <v>131.86000000000001</v>
      </c>
      <c r="C751">
        <v>131.82</v>
      </c>
    </row>
    <row r="752" spans="1:3" x14ac:dyDescent="0.25">
      <c r="A752">
        <v>3.95</v>
      </c>
      <c r="B752">
        <v>131.87</v>
      </c>
      <c r="C752">
        <v>131.82</v>
      </c>
    </row>
    <row r="753" spans="1:3" x14ac:dyDescent="0.25">
      <c r="A753">
        <v>3.96</v>
      </c>
      <c r="B753">
        <v>131.88</v>
      </c>
      <c r="C753">
        <v>131.25</v>
      </c>
    </row>
    <row r="754" spans="1:3" x14ac:dyDescent="0.25">
      <c r="A754">
        <v>3.97</v>
      </c>
      <c r="B754">
        <v>131.88999999999999</v>
      </c>
      <c r="C754">
        <v>131.55000000000001</v>
      </c>
    </row>
    <row r="755" spans="1:3" x14ac:dyDescent="0.25">
      <c r="A755">
        <v>3.97</v>
      </c>
      <c r="B755">
        <v>131.9</v>
      </c>
      <c r="C755">
        <v>131.79</v>
      </c>
    </row>
    <row r="756" spans="1:3" x14ac:dyDescent="0.25">
      <c r="A756">
        <v>3.98</v>
      </c>
      <c r="B756">
        <v>131.91</v>
      </c>
      <c r="C756">
        <v>131.79</v>
      </c>
    </row>
    <row r="757" spans="1:3" x14ac:dyDescent="0.25">
      <c r="A757">
        <v>3.98</v>
      </c>
      <c r="B757">
        <v>131.91999999999999</v>
      </c>
      <c r="C757">
        <v>131.81</v>
      </c>
    </row>
    <row r="758" spans="1:3" x14ac:dyDescent="0.25">
      <c r="A758">
        <v>3.98</v>
      </c>
      <c r="B758">
        <v>131.94</v>
      </c>
      <c r="C758">
        <v>131.18</v>
      </c>
    </row>
    <row r="759" spans="1:3" x14ac:dyDescent="0.25">
      <c r="A759">
        <v>3.99</v>
      </c>
      <c r="B759">
        <v>131.94999999999999</v>
      </c>
      <c r="C759">
        <v>131.34</v>
      </c>
    </row>
    <row r="760" spans="1:3" x14ac:dyDescent="0.25">
      <c r="A760">
        <v>4</v>
      </c>
      <c r="B760">
        <v>131.96</v>
      </c>
      <c r="C760">
        <v>131.16999999999999</v>
      </c>
    </row>
    <row r="761" spans="1:3" x14ac:dyDescent="0.25">
      <c r="A761">
        <v>4</v>
      </c>
      <c r="B761">
        <v>131.97</v>
      </c>
      <c r="C761">
        <v>131.71</v>
      </c>
    </row>
    <row r="762" spans="1:3" x14ac:dyDescent="0.25">
      <c r="A762">
        <v>4.01</v>
      </c>
      <c r="B762">
        <v>131.97999999999999</v>
      </c>
      <c r="C762">
        <v>131.59</v>
      </c>
    </row>
    <row r="763" spans="1:3" x14ac:dyDescent="0.25">
      <c r="A763">
        <v>4.01</v>
      </c>
      <c r="B763">
        <v>131.99</v>
      </c>
      <c r="C763">
        <v>131.19</v>
      </c>
    </row>
    <row r="764" spans="1:3" x14ac:dyDescent="0.25">
      <c r="A764">
        <v>4.0199999999999996</v>
      </c>
      <c r="B764">
        <v>132</v>
      </c>
      <c r="C764">
        <v>131.79</v>
      </c>
    </row>
    <row r="765" spans="1:3" x14ac:dyDescent="0.25">
      <c r="A765">
        <v>4.0199999999999996</v>
      </c>
      <c r="B765">
        <v>132.01</v>
      </c>
      <c r="C765">
        <v>131.41999999999999</v>
      </c>
    </row>
    <row r="766" spans="1:3" x14ac:dyDescent="0.25">
      <c r="A766">
        <v>4.03</v>
      </c>
      <c r="B766">
        <v>132.02000000000001</v>
      </c>
      <c r="C766">
        <v>131.07</v>
      </c>
    </row>
    <row r="767" spans="1:3" x14ac:dyDescent="0.25">
      <c r="A767">
        <v>4.03</v>
      </c>
      <c r="B767">
        <v>132.03</v>
      </c>
      <c r="C767">
        <v>131.16</v>
      </c>
    </row>
    <row r="768" spans="1:3" x14ac:dyDescent="0.25">
      <c r="A768">
        <v>4.04</v>
      </c>
      <c r="B768">
        <v>132.04</v>
      </c>
      <c r="C768">
        <v>130.84</v>
      </c>
    </row>
    <row r="769" spans="1:3" x14ac:dyDescent="0.25">
      <c r="A769">
        <v>4.04</v>
      </c>
      <c r="B769">
        <v>132.05000000000001</v>
      </c>
      <c r="C769">
        <v>131.59</v>
      </c>
    </row>
    <row r="770" spans="1:3" x14ac:dyDescent="0.25">
      <c r="A770">
        <v>4.05</v>
      </c>
      <c r="B770">
        <v>132.06</v>
      </c>
      <c r="C770">
        <v>131.21</v>
      </c>
    </row>
    <row r="771" spans="1:3" x14ac:dyDescent="0.25">
      <c r="A771">
        <v>4.05</v>
      </c>
      <c r="B771">
        <v>132.07</v>
      </c>
      <c r="C771">
        <v>131.88999999999999</v>
      </c>
    </row>
    <row r="772" spans="1:3" x14ac:dyDescent="0.25">
      <c r="A772">
        <v>4.0599999999999996</v>
      </c>
      <c r="B772">
        <v>132.08000000000001</v>
      </c>
      <c r="C772">
        <v>131.72</v>
      </c>
    </row>
    <row r="773" spans="1:3" x14ac:dyDescent="0.25">
      <c r="A773">
        <v>4.0599999999999996</v>
      </c>
      <c r="B773">
        <v>132.1</v>
      </c>
      <c r="C773">
        <v>132.27000000000001</v>
      </c>
    </row>
    <row r="774" spans="1:3" x14ac:dyDescent="0.25">
      <c r="A774">
        <v>4.07</v>
      </c>
      <c r="B774">
        <v>132.11000000000001</v>
      </c>
      <c r="C774">
        <v>132.19</v>
      </c>
    </row>
    <row r="775" spans="1:3" x14ac:dyDescent="0.25">
      <c r="A775">
        <v>4.08</v>
      </c>
      <c r="B775">
        <v>132.12</v>
      </c>
      <c r="C775">
        <v>131.69999999999999</v>
      </c>
    </row>
    <row r="776" spans="1:3" x14ac:dyDescent="0.25">
      <c r="A776">
        <v>4.08</v>
      </c>
      <c r="B776">
        <v>132.13</v>
      </c>
      <c r="C776">
        <v>131.97</v>
      </c>
    </row>
    <row r="777" spans="1:3" x14ac:dyDescent="0.25">
      <c r="A777">
        <v>4.09</v>
      </c>
      <c r="B777">
        <v>132.13999999999999</v>
      </c>
      <c r="C777">
        <v>131.65</v>
      </c>
    </row>
    <row r="778" spans="1:3" x14ac:dyDescent="0.25">
      <c r="A778">
        <v>4.09</v>
      </c>
      <c r="B778">
        <v>132.15</v>
      </c>
      <c r="C778">
        <v>131.74</v>
      </c>
    </row>
    <row r="779" spans="1:3" x14ac:dyDescent="0.25">
      <c r="A779">
        <v>4.0999999999999996</v>
      </c>
      <c r="B779">
        <v>132.16</v>
      </c>
      <c r="C779">
        <v>131.41999999999999</v>
      </c>
    </row>
    <row r="780" spans="1:3" x14ac:dyDescent="0.25">
      <c r="A780">
        <v>4.0999999999999996</v>
      </c>
      <c r="B780">
        <v>132.16999999999999</v>
      </c>
      <c r="C780">
        <v>131.85</v>
      </c>
    </row>
    <row r="781" spans="1:3" x14ac:dyDescent="0.25">
      <c r="A781">
        <v>4.1100000000000003</v>
      </c>
      <c r="B781">
        <v>132.18</v>
      </c>
      <c r="C781">
        <v>131.53</v>
      </c>
    </row>
    <row r="782" spans="1:3" x14ac:dyDescent="0.25">
      <c r="A782">
        <v>4.1100000000000003</v>
      </c>
      <c r="B782">
        <v>132.19</v>
      </c>
      <c r="C782">
        <v>131.41</v>
      </c>
    </row>
    <row r="783" spans="1:3" x14ac:dyDescent="0.25">
      <c r="A783">
        <v>4.12</v>
      </c>
      <c r="B783">
        <v>132.19999999999999</v>
      </c>
      <c r="C783">
        <v>131.19999999999999</v>
      </c>
    </row>
    <row r="784" spans="1:3" x14ac:dyDescent="0.25">
      <c r="A784">
        <v>4.12</v>
      </c>
      <c r="B784">
        <v>132.21</v>
      </c>
      <c r="C784">
        <v>131.37</v>
      </c>
    </row>
    <row r="785" spans="1:3" x14ac:dyDescent="0.25">
      <c r="A785">
        <v>4.13</v>
      </c>
      <c r="B785">
        <v>132.22</v>
      </c>
      <c r="C785">
        <v>131.38999999999999</v>
      </c>
    </row>
    <row r="786" spans="1:3" x14ac:dyDescent="0.25">
      <c r="A786">
        <v>4.13</v>
      </c>
      <c r="B786">
        <v>132.22999999999999</v>
      </c>
      <c r="C786">
        <v>131.44</v>
      </c>
    </row>
    <row r="787" spans="1:3" x14ac:dyDescent="0.25">
      <c r="A787">
        <v>4.1399999999999997</v>
      </c>
      <c r="B787">
        <v>132.24</v>
      </c>
      <c r="C787">
        <v>130.96</v>
      </c>
    </row>
    <row r="788" spans="1:3" x14ac:dyDescent="0.25">
      <c r="A788">
        <v>4.1399999999999997</v>
      </c>
      <c r="B788">
        <v>132.25</v>
      </c>
      <c r="C788">
        <v>131.19999999999999</v>
      </c>
    </row>
    <row r="789" spans="1:3" x14ac:dyDescent="0.25">
      <c r="A789">
        <v>4.1500000000000004</v>
      </c>
      <c r="B789">
        <v>132.26</v>
      </c>
      <c r="C789">
        <v>131.30000000000001</v>
      </c>
    </row>
    <row r="790" spans="1:3" x14ac:dyDescent="0.25">
      <c r="A790">
        <v>4.1500000000000004</v>
      </c>
      <c r="B790">
        <v>132.27000000000001</v>
      </c>
      <c r="C790">
        <v>131.28</v>
      </c>
    </row>
    <row r="791" spans="1:3" x14ac:dyDescent="0.25">
      <c r="A791">
        <v>4.16</v>
      </c>
      <c r="B791">
        <v>132.28</v>
      </c>
      <c r="C791">
        <v>131</v>
      </c>
    </row>
    <row r="792" spans="1:3" x14ac:dyDescent="0.25">
      <c r="A792">
        <v>4.17</v>
      </c>
      <c r="B792">
        <v>132.29</v>
      </c>
      <c r="C792">
        <v>130.9</v>
      </c>
    </row>
    <row r="793" spans="1:3" x14ac:dyDescent="0.25">
      <c r="A793">
        <v>4.17</v>
      </c>
      <c r="B793">
        <v>132.29</v>
      </c>
      <c r="C793">
        <v>130.53</v>
      </c>
    </row>
    <row r="794" spans="1:3" x14ac:dyDescent="0.25">
      <c r="A794">
        <v>4.18</v>
      </c>
      <c r="B794">
        <v>132.30000000000001</v>
      </c>
      <c r="C794">
        <v>130.69</v>
      </c>
    </row>
    <row r="795" spans="1:3" x14ac:dyDescent="0.25">
      <c r="A795">
        <v>4.18</v>
      </c>
      <c r="B795">
        <v>132.31</v>
      </c>
      <c r="C795">
        <v>130.44999999999999</v>
      </c>
    </row>
    <row r="796" spans="1:3" x14ac:dyDescent="0.25">
      <c r="A796">
        <v>4.1900000000000004</v>
      </c>
      <c r="B796">
        <v>132.32</v>
      </c>
      <c r="C796">
        <v>130.80000000000001</v>
      </c>
    </row>
    <row r="797" spans="1:3" x14ac:dyDescent="0.25">
      <c r="A797">
        <v>4.1900000000000004</v>
      </c>
      <c r="B797">
        <v>132.33000000000001</v>
      </c>
      <c r="C797">
        <v>130.63999999999999</v>
      </c>
    </row>
    <row r="798" spans="1:3" x14ac:dyDescent="0.25">
      <c r="A798">
        <v>4.2</v>
      </c>
      <c r="B798">
        <v>132.34</v>
      </c>
      <c r="C798">
        <v>130.54</v>
      </c>
    </row>
    <row r="799" spans="1:3" x14ac:dyDescent="0.25">
      <c r="A799">
        <v>4.2</v>
      </c>
      <c r="B799">
        <v>132.35</v>
      </c>
      <c r="C799">
        <v>130.44</v>
      </c>
    </row>
    <row r="800" spans="1:3" x14ac:dyDescent="0.25">
      <c r="A800">
        <v>4.21</v>
      </c>
      <c r="B800">
        <v>132.36000000000001</v>
      </c>
      <c r="C800">
        <v>130.56</v>
      </c>
    </row>
    <row r="801" spans="1:3" x14ac:dyDescent="0.25">
      <c r="A801">
        <v>4.21</v>
      </c>
      <c r="B801">
        <v>132.37</v>
      </c>
      <c r="C801">
        <v>130.54</v>
      </c>
    </row>
    <row r="802" spans="1:3" x14ac:dyDescent="0.25">
      <c r="A802">
        <v>4.22</v>
      </c>
      <c r="B802">
        <v>132.38</v>
      </c>
      <c r="C802">
        <v>130.53</v>
      </c>
    </row>
    <row r="803" spans="1:3" x14ac:dyDescent="0.25">
      <c r="A803">
        <v>4.22</v>
      </c>
      <c r="B803">
        <v>132.38999999999999</v>
      </c>
      <c r="C803">
        <v>130.63999999999999</v>
      </c>
    </row>
    <row r="804" spans="1:3" x14ac:dyDescent="0.25">
      <c r="A804">
        <v>4.2300000000000004</v>
      </c>
      <c r="B804">
        <v>132.4</v>
      </c>
      <c r="C804">
        <v>131.19</v>
      </c>
    </row>
    <row r="805" spans="1:3" x14ac:dyDescent="0.25">
      <c r="A805">
        <v>4.2300000000000004</v>
      </c>
      <c r="B805">
        <v>132.41</v>
      </c>
      <c r="C805">
        <v>130.91999999999999</v>
      </c>
    </row>
    <row r="806" spans="1:3" x14ac:dyDescent="0.25">
      <c r="A806">
        <v>4.24</v>
      </c>
      <c r="B806">
        <v>132.41999999999999</v>
      </c>
      <c r="C806">
        <v>130.74</v>
      </c>
    </row>
    <row r="807" spans="1:3" x14ac:dyDescent="0.25">
      <c r="A807">
        <v>4.24</v>
      </c>
      <c r="B807">
        <v>132.43</v>
      </c>
      <c r="C807">
        <v>130.9</v>
      </c>
    </row>
    <row r="808" spans="1:3" x14ac:dyDescent="0.25">
      <c r="A808">
        <v>4.25</v>
      </c>
      <c r="B808">
        <v>132.44</v>
      </c>
      <c r="C808">
        <v>130.83000000000001</v>
      </c>
    </row>
    <row r="809" spans="1:3" x14ac:dyDescent="0.25">
      <c r="A809">
        <v>4.25</v>
      </c>
      <c r="B809">
        <v>132.44</v>
      </c>
      <c r="C809">
        <v>130.49</v>
      </c>
    </row>
    <row r="810" spans="1:3" x14ac:dyDescent="0.25">
      <c r="A810">
        <v>4.26</v>
      </c>
      <c r="B810">
        <v>132.44999999999999</v>
      </c>
      <c r="C810">
        <v>130.78</v>
      </c>
    </row>
    <row r="811" spans="1:3" x14ac:dyDescent="0.25">
      <c r="A811">
        <v>4.2699999999999996</v>
      </c>
      <c r="B811">
        <v>132.46</v>
      </c>
      <c r="C811">
        <v>130.19999999999999</v>
      </c>
    </row>
    <row r="812" spans="1:3" x14ac:dyDescent="0.25">
      <c r="A812">
        <v>4.2699999999999996</v>
      </c>
      <c r="B812">
        <v>132.47</v>
      </c>
      <c r="C812">
        <v>130.62</v>
      </c>
    </row>
    <row r="813" spans="1:3" x14ac:dyDescent="0.25">
      <c r="A813">
        <v>4.28</v>
      </c>
      <c r="B813">
        <v>132.47999999999999</v>
      </c>
      <c r="C813">
        <v>131.19</v>
      </c>
    </row>
    <row r="814" spans="1:3" x14ac:dyDescent="0.25">
      <c r="A814">
        <v>4.28</v>
      </c>
      <c r="B814">
        <v>132.49</v>
      </c>
      <c r="C814">
        <v>130.72999999999999</v>
      </c>
    </row>
    <row r="815" spans="1:3" x14ac:dyDescent="0.25">
      <c r="A815">
        <v>4.29</v>
      </c>
      <c r="B815">
        <v>132.5</v>
      </c>
      <c r="C815">
        <v>130.84</v>
      </c>
    </row>
    <row r="816" spans="1:3" x14ac:dyDescent="0.25">
      <c r="A816">
        <v>4.29</v>
      </c>
      <c r="B816">
        <v>132.51</v>
      </c>
      <c r="C816">
        <v>130.85</v>
      </c>
    </row>
    <row r="817" spans="1:3" x14ac:dyDescent="0.25">
      <c r="A817">
        <v>4.3</v>
      </c>
      <c r="B817">
        <v>132.52000000000001</v>
      </c>
      <c r="C817">
        <v>131.19</v>
      </c>
    </row>
    <row r="818" spans="1:3" x14ac:dyDescent="0.25">
      <c r="A818">
        <v>4.3</v>
      </c>
      <c r="B818">
        <v>132.52000000000001</v>
      </c>
      <c r="C818">
        <v>131.21</v>
      </c>
    </row>
    <row r="819" spans="1:3" x14ac:dyDescent="0.25">
      <c r="A819">
        <v>4.3099999999999996</v>
      </c>
      <c r="B819">
        <v>132.53</v>
      </c>
      <c r="C819">
        <v>131.22999999999999</v>
      </c>
    </row>
    <row r="820" spans="1:3" x14ac:dyDescent="0.25">
      <c r="A820">
        <v>4.32</v>
      </c>
      <c r="B820">
        <v>132.54</v>
      </c>
      <c r="C820">
        <v>131.32</v>
      </c>
    </row>
    <row r="821" spans="1:3" x14ac:dyDescent="0.25">
      <c r="A821">
        <v>4.32</v>
      </c>
      <c r="B821">
        <v>132.55000000000001</v>
      </c>
      <c r="C821">
        <v>131.63999999999999</v>
      </c>
    </row>
    <row r="822" spans="1:3" x14ac:dyDescent="0.25">
      <c r="A822">
        <v>4.32</v>
      </c>
      <c r="B822">
        <v>132.56</v>
      </c>
      <c r="C822">
        <v>131.11000000000001</v>
      </c>
    </row>
    <row r="823" spans="1:3" x14ac:dyDescent="0.25">
      <c r="A823">
        <v>4.33</v>
      </c>
      <c r="B823">
        <v>132.57</v>
      </c>
      <c r="C823">
        <v>131.43</v>
      </c>
    </row>
    <row r="824" spans="1:3" x14ac:dyDescent="0.25">
      <c r="A824">
        <v>4.34</v>
      </c>
      <c r="B824">
        <v>132.58000000000001</v>
      </c>
      <c r="C824">
        <v>131.21</v>
      </c>
    </row>
    <row r="825" spans="1:3" x14ac:dyDescent="0.25">
      <c r="A825">
        <v>4.34</v>
      </c>
      <c r="B825">
        <v>132.59</v>
      </c>
      <c r="C825">
        <v>131.91</v>
      </c>
    </row>
    <row r="826" spans="1:3" x14ac:dyDescent="0.25">
      <c r="A826">
        <v>4.3499999999999996</v>
      </c>
      <c r="B826">
        <v>132.59</v>
      </c>
      <c r="C826">
        <v>132.08000000000001</v>
      </c>
    </row>
    <row r="827" spans="1:3" x14ac:dyDescent="0.25">
      <c r="A827">
        <v>4.3499999999999996</v>
      </c>
      <c r="B827">
        <v>132.6</v>
      </c>
      <c r="C827">
        <v>131.63999999999999</v>
      </c>
    </row>
    <row r="828" spans="1:3" x14ac:dyDescent="0.25">
      <c r="A828">
        <v>4.3600000000000003</v>
      </c>
      <c r="B828">
        <v>132.61000000000001</v>
      </c>
      <c r="C828">
        <v>131.51</v>
      </c>
    </row>
    <row r="829" spans="1:3" x14ac:dyDescent="0.25">
      <c r="A829">
        <v>4.3600000000000003</v>
      </c>
      <c r="B829">
        <v>132.62</v>
      </c>
      <c r="C829">
        <v>132.24</v>
      </c>
    </row>
    <row r="830" spans="1:3" x14ac:dyDescent="0.25">
      <c r="A830">
        <v>4.37</v>
      </c>
      <c r="B830">
        <v>132.63</v>
      </c>
      <c r="C830">
        <v>132.02000000000001</v>
      </c>
    </row>
    <row r="831" spans="1:3" x14ac:dyDescent="0.25">
      <c r="A831">
        <v>4.37</v>
      </c>
      <c r="B831">
        <v>132.63999999999999</v>
      </c>
      <c r="C831">
        <v>131.56</v>
      </c>
    </row>
    <row r="832" spans="1:3" x14ac:dyDescent="0.25">
      <c r="A832">
        <v>4.38</v>
      </c>
      <c r="B832">
        <v>132.65</v>
      </c>
      <c r="C832">
        <v>131.03</v>
      </c>
    </row>
    <row r="833" spans="1:3" x14ac:dyDescent="0.25">
      <c r="A833">
        <v>4.3899999999999997</v>
      </c>
      <c r="B833">
        <v>132.65</v>
      </c>
      <c r="C833">
        <v>131.44</v>
      </c>
    </row>
    <row r="834" spans="1:3" x14ac:dyDescent="0.25">
      <c r="A834">
        <v>4.3899999999999997</v>
      </c>
      <c r="B834">
        <v>132.66</v>
      </c>
      <c r="C834">
        <v>131.54</v>
      </c>
    </row>
    <row r="835" spans="1:3" x14ac:dyDescent="0.25">
      <c r="A835">
        <v>4.4000000000000004</v>
      </c>
      <c r="B835">
        <v>132.66999999999999</v>
      </c>
      <c r="C835">
        <v>130.94999999999999</v>
      </c>
    </row>
    <row r="836" spans="1:3" x14ac:dyDescent="0.25">
      <c r="A836">
        <v>4.4000000000000004</v>
      </c>
      <c r="B836">
        <v>132.68</v>
      </c>
      <c r="C836">
        <v>131.26</v>
      </c>
    </row>
    <row r="837" spans="1:3" x14ac:dyDescent="0.25">
      <c r="A837">
        <v>4.41</v>
      </c>
      <c r="B837">
        <v>132.69</v>
      </c>
      <c r="C837">
        <v>131.47</v>
      </c>
    </row>
    <row r="838" spans="1:3" x14ac:dyDescent="0.25">
      <c r="A838">
        <v>4.41</v>
      </c>
      <c r="B838">
        <v>132.69</v>
      </c>
      <c r="C838">
        <v>130.81</v>
      </c>
    </row>
    <row r="839" spans="1:3" x14ac:dyDescent="0.25">
      <c r="A839">
        <v>4.42</v>
      </c>
      <c r="B839">
        <v>132.69999999999999</v>
      </c>
      <c r="C839">
        <v>131.1</v>
      </c>
    </row>
    <row r="840" spans="1:3" x14ac:dyDescent="0.25">
      <c r="A840">
        <v>4.42</v>
      </c>
      <c r="B840">
        <v>132.71</v>
      </c>
      <c r="C840">
        <v>130.66</v>
      </c>
    </row>
    <row r="841" spans="1:3" x14ac:dyDescent="0.25">
      <c r="A841">
        <v>4.43</v>
      </c>
      <c r="B841">
        <v>132.72</v>
      </c>
      <c r="C841">
        <v>130.78</v>
      </c>
    </row>
    <row r="842" spans="1:3" x14ac:dyDescent="0.25">
      <c r="A842">
        <v>4.43</v>
      </c>
      <c r="B842">
        <v>132.72999999999999</v>
      </c>
      <c r="C842">
        <v>130.53</v>
      </c>
    </row>
    <row r="843" spans="1:3" x14ac:dyDescent="0.25">
      <c r="A843">
        <v>4.4400000000000004</v>
      </c>
      <c r="B843">
        <v>132.74</v>
      </c>
      <c r="C843">
        <v>130.72999999999999</v>
      </c>
    </row>
    <row r="844" spans="1:3" x14ac:dyDescent="0.25">
      <c r="A844">
        <v>4.4400000000000004</v>
      </c>
      <c r="B844">
        <v>132.74</v>
      </c>
      <c r="C844">
        <v>130.68</v>
      </c>
    </row>
    <row r="845" spans="1:3" x14ac:dyDescent="0.25">
      <c r="A845">
        <v>4.45</v>
      </c>
      <c r="B845">
        <v>132.75</v>
      </c>
      <c r="C845">
        <v>130.94999999999999</v>
      </c>
    </row>
    <row r="846" spans="1:3" x14ac:dyDescent="0.25">
      <c r="A846">
        <v>4.45</v>
      </c>
      <c r="B846">
        <v>132.76</v>
      </c>
      <c r="C846">
        <v>130.94</v>
      </c>
    </row>
    <row r="847" spans="1:3" x14ac:dyDescent="0.25">
      <c r="A847">
        <v>4.46</v>
      </c>
      <c r="B847">
        <v>132.77000000000001</v>
      </c>
      <c r="C847">
        <v>131.13999999999999</v>
      </c>
    </row>
    <row r="848" spans="1:3" x14ac:dyDescent="0.25">
      <c r="A848">
        <v>4.46</v>
      </c>
      <c r="B848">
        <v>132.78</v>
      </c>
      <c r="C848">
        <v>130.44999999999999</v>
      </c>
    </row>
    <row r="849" spans="1:3" x14ac:dyDescent="0.25">
      <c r="A849">
        <v>4.47</v>
      </c>
      <c r="B849">
        <v>132.78</v>
      </c>
      <c r="C849">
        <v>130.84</v>
      </c>
    </row>
    <row r="850" spans="1:3" x14ac:dyDescent="0.25">
      <c r="A850">
        <v>4.47</v>
      </c>
      <c r="B850">
        <v>132.79</v>
      </c>
      <c r="C850">
        <v>130.51</v>
      </c>
    </row>
    <row r="851" spans="1:3" x14ac:dyDescent="0.25">
      <c r="A851">
        <v>4.4800000000000004</v>
      </c>
      <c r="B851">
        <v>132.80000000000001</v>
      </c>
      <c r="C851">
        <v>130.21</v>
      </c>
    </row>
    <row r="852" spans="1:3" x14ac:dyDescent="0.25">
      <c r="A852">
        <v>4.4800000000000004</v>
      </c>
      <c r="B852">
        <v>132.81</v>
      </c>
      <c r="C852">
        <v>130.16</v>
      </c>
    </row>
    <row r="853" spans="1:3" x14ac:dyDescent="0.25">
      <c r="A853">
        <v>4.49</v>
      </c>
      <c r="B853">
        <v>132.81</v>
      </c>
      <c r="C853">
        <v>130.5</v>
      </c>
    </row>
    <row r="854" spans="1:3" x14ac:dyDescent="0.25">
      <c r="A854">
        <v>4.49</v>
      </c>
      <c r="B854">
        <v>132.82</v>
      </c>
      <c r="C854">
        <v>131.13</v>
      </c>
    </row>
    <row r="855" spans="1:3" x14ac:dyDescent="0.25">
      <c r="A855">
        <v>4.5</v>
      </c>
      <c r="B855">
        <v>132.83000000000001</v>
      </c>
      <c r="C855">
        <v>131.24</v>
      </c>
    </row>
    <row r="856" spans="1:3" x14ac:dyDescent="0.25">
      <c r="A856">
        <v>4.5</v>
      </c>
      <c r="B856">
        <v>132.84</v>
      </c>
      <c r="C856">
        <v>130.66999999999999</v>
      </c>
    </row>
    <row r="857" spans="1:3" x14ac:dyDescent="0.25">
      <c r="A857">
        <v>4.51</v>
      </c>
      <c r="B857">
        <v>132.85</v>
      </c>
      <c r="C857">
        <v>130.97999999999999</v>
      </c>
    </row>
    <row r="858" spans="1:3" x14ac:dyDescent="0.25">
      <c r="A858">
        <v>4.5199999999999996</v>
      </c>
      <c r="B858">
        <v>132.85</v>
      </c>
      <c r="C858">
        <v>130.85</v>
      </c>
    </row>
    <row r="859" spans="1:3" x14ac:dyDescent="0.25">
      <c r="A859">
        <v>4.5199999999999996</v>
      </c>
      <c r="B859">
        <v>132.86000000000001</v>
      </c>
      <c r="C859">
        <v>131.08000000000001</v>
      </c>
    </row>
    <row r="860" spans="1:3" x14ac:dyDescent="0.25">
      <c r="A860">
        <v>4.53</v>
      </c>
      <c r="B860">
        <v>132.87</v>
      </c>
      <c r="C860">
        <v>131.29</v>
      </c>
    </row>
    <row r="861" spans="1:3" x14ac:dyDescent="0.25">
      <c r="A861">
        <v>4.53</v>
      </c>
      <c r="B861">
        <v>132.88</v>
      </c>
      <c r="C861">
        <v>130.97999999999999</v>
      </c>
    </row>
    <row r="862" spans="1:3" x14ac:dyDescent="0.25">
      <c r="A862">
        <v>4.54</v>
      </c>
      <c r="B862">
        <v>132.88</v>
      </c>
      <c r="C862">
        <v>131.33000000000001</v>
      </c>
    </row>
    <row r="863" spans="1:3" x14ac:dyDescent="0.25">
      <c r="A863">
        <v>4.54</v>
      </c>
      <c r="B863">
        <v>132.88999999999999</v>
      </c>
      <c r="C863">
        <v>130.94</v>
      </c>
    </row>
    <row r="864" spans="1:3" x14ac:dyDescent="0.25">
      <c r="A864">
        <v>4.55</v>
      </c>
      <c r="B864">
        <v>132.9</v>
      </c>
      <c r="C864">
        <v>130.66</v>
      </c>
    </row>
    <row r="865" spans="1:3" x14ac:dyDescent="0.25">
      <c r="A865">
        <v>4.55</v>
      </c>
      <c r="B865">
        <v>132.91</v>
      </c>
      <c r="C865">
        <v>130.91</v>
      </c>
    </row>
    <row r="866" spans="1:3" x14ac:dyDescent="0.25">
      <c r="A866">
        <v>4.5599999999999996</v>
      </c>
      <c r="B866">
        <v>132.91</v>
      </c>
      <c r="C866">
        <v>130.97</v>
      </c>
    </row>
    <row r="867" spans="1:3" x14ac:dyDescent="0.25">
      <c r="A867">
        <v>4.5599999999999996</v>
      </c>
      <c r="B867">
        <v>132.91999999999999</v>
      </c>
      <c r="C867">
        <v>131.18</v>
      </c>
    </row>
    <row r="868" spans="1:3" x14ac:dyDescent="0.25">
      <c r="A868">
        <v>4.57</v>
      </c>
      <c r="B868">
        <v>132.93</v>
      </c>
      <c r="C868">
        <v>131.07</v>
      </c>
    </row>
    <row r="869" spans="1:3" x14ac:dyDescent="0.25">
      <c r="A869">
        <v>4.57</v>
      </c>
      <c r="B869">
        <v>132.94</v>
      </c>
      <c r="C869">
        <v>131.29</v>
      </c>
    </row>
    <row r="870" spans="1:3" x14ac:dyDescent="0.25">
      <c r="A870">
        <v>4.58</v>
      </c>
      <c r="B870">
        <v>132.94</v>
      </c>
      <c r="C870">
        <v>131.56</v>
      </c>
    </row>
    <row r="871" spans="1:3" x14ac:dyDescent="0.25">
      <c r="A871">
        <v>4.58</v>
      </c>
      <c r="B871">
        <v>132.94999999999999</v>
      </c>
      <c r="C871">
        <v>132.11000000000001</v>
      </c>
    </row>
    <row r="872" spans="1:3" x14ac:dyDescent="0.25">
      <c r="A872">
        <v>4.59</v>
      </c>
      <c r="B872">
        <v>132.96</v>
      </c>
      <c r="C872">
        <v>131.72999999999999</v>
      </c>
    </row>
    <row r="873" spans="1:3" x14ac:dyDescent="0.25">
      <c r="A873">
        <v>4.59</v>
      </c>
      <c r="B873">
        <v>132.96</v>
      </c>
      <c r="C873">
        <v>131.94</v>
      </c>
    </row>
    <row r="874" spans="1:3" x14ac:dyDescent="0.25">
      <c r="A874">
        <v>4.5999999999999996</v>
      </c>
      <c r="B874">
        <v>132.97</v>
      </c>
      <c r="C874">
        <v>132.44999999999999</v>
      </c>
    </row>
    <row r="875" spans="1:3" x14ac:dyDescent="0.25">
      <c r="A875">
        <v>4.6100000000000003</v>
      </c>
      <c r="B875">
        <v>132.97999999999999</v>
      </c>
      <c r="C875">
        <v>132.19</v>
      </c>
    </row>
    <row r="876" spans="1:3" x14ac:dyDescent="0.25">
      <c r="A876">
        <v>4.6100000000000003</v>
      </c>
      <c r="B876">
        <v>132.99</v>
      </c>
      <c r="C876">
        <v>132.33000000000001</v>
      </c>
    </row>
    <row r="877" spans="1:3" x14ac:dyDescent="0.25">
      <c r="A877">
        <v>4.6100000000000003</v>
      </c>
      <c r="B877">
        <v>132.99</v>
      </c>
      <c r="C877">
        <v>132.68</v>
      </c>
    </row>
    <row r="878" spans="1:3" x14ac:dyDescent="0.25">
      <c r="A878">
        <v>4.62</v>
      </c>
      <c r="B878">
        <v>133</v>
      </c>
      <c r="C878">
        <v>132.63</v>
      </c>
    </row>
    <row r="879" spans="1:3" x14ac:dyDescent="0.25">
      <c r="A879">
        <v>4.63</v>
      </c>
      <c r="B879">
        <v>133.01</v>
      </c>
      <c r="C879">
        <v>132.9</v>
      </c>
    </row>
    <row r="880" spans="1:3" x14ac:dyDescent="0.25">
      <c r="A880">
        <v>4.63</v>
      </c>
      <c r="B880">
        <v>133.01</v>
      </c>
      <c r="C880">
        <v>132.86000000000001</v>
      </c>
    </row>
    <row r="881" spans="1:3" x14ac:dyDescent="0.25">
      <c r="A881">
        <v>4.6399999999999997</v>
      </c>
      <c r="B881">
        <v>133.02000000000001</v>
      </c>
      <c r="C881">
        <v>132.74</v>
      </c>
    </row>
    <row r="882" spans="1:3" x14ac:dyDescent="0.25">
      <c r="A882">
        <v>4.6500000000000004</v>
      </c>
      <c r="B882">
        <v>133.03</v>
      </c>
      <c r="C882">
        <v>132.9</v>
      </c>
    </row>
    <row r="883" spans="1:3" x14ac:dyDescent="0.25">
      <c r="A883">
        <v>4.6500000000000004</v>
      </c>
      <c r="B883">
        <v>133.04</v>
      </c>
      <c r="C883">
        <v>132.31</v>
      </c>
    </row>
    <row r="884" spans="1:3" x14ac:dyDescent="0.25">
      <c r="A884">
        <v>4.66</v>
      </c>
      <c r="B884">
        <v>133.04</v>
      </c>
      <c r="C884">
        <v>132.33000000000001</v>
      </c>
    </row>
    <row r="885" spans="1:3" x14ac:dyDescent="0.25">
      <c r="A885">
        <v>4.66</v>
      </c>
      <c r="B885">
        <v>133.05000000000001</v>
      </c>
      <c r="C885">
        <v>132.05000000000001</v>
      </c>
    </row>
    <row r="886" spans="1:3" x14ac:dyDescent="0.25">
      <c r="A886">
        <v>4.67</v>
      </c>
      <c r="B886">
        <v>133.06</v>
      </c>
      <c r="C886">
        <v>133.13999999999999</v>
      </c>
    </row>
    <row r="887" spans="1:3" x14ac:dyDescent="0.25">
      <c r="A887">
        <v>4.67</v>
      </c>
      <c r="B887">
        <v>133.06</v>
      </c>
      <c r="C887">
        <v>133</v>
      </c>
    </row>
    <row r="888" spans="1:3" x14ac:dyDescent="0.25">
      <c r="A888">
        <v>4.68</v>
      </c>
      <c r="B888">
        <v>133.07</v>
      </c>
      <c r="C888">
        <v>132.82</v>
      </c>
    </row>
    <row r="889" spans="1:3" x14ac:dyDescent="0.25">
      <c r="A889">
        <v>4.68</v>
      </c>
      <c r="B889">
        <v>133.08000000000001</v>
      </c>
      <c r="C889">
        <v>133.51</v>
      </c>
    </row>
    <row r="890" spans="1:3" x14ac:dyDescent="0.25">
      <c r="A890">
        <v>4.6900000000000004</v>
      </c>
      <c r="B890">
        <v>133.08000000000001</v>
      </c>
      <c r="C890">
        <v>133.54</v>
      </c>
    </row>
    <row r="891" spans="1:3" x14ac:dyDescent="0.25">
      <c r="A891">
        <v>4.6900000000000004</v>
      </c>
      <c r="B891">
        <v>133.09</v>
      </c>
      <c r="C891">
        <v>133.24</v>
      </c>
    </row>
    <row r="892" spans="1:3" x14ac:dyDescent="0.25">
      <c r="A892">
        <v>4.7</v>
      </c>
      <c r="B892">
        <v>133.1</v>
      </c>
      <c r="C892">
        <v>132.68</v>
      </c>
    </row>
    <row r="893" spans="1:3" x14ac:dyDescent="0.25">
      <c r="A893">
        <v>4.7</v>
      </c>
      <c r="B893">
        <v>133.1</v>
      </c>
      <c r="C893">
        <v>132.85</v>
      </c>
    </row>
    <row r="894" spans="1:3" x14ac:dyDescent="0.25">
      <c r="A894">
        <v>4.71</v>
      </c>
      <c r="B894">
        <v>133.11000000000001</v>
      </c>
      <c r="C894">
        <v>133.36000000000001</v>
      </c>
    </row>
    <row r="895" spans="1:3" x14ac:dyDescent="0.25">
      <c r="A895">
        <v>4.71</v>
      </c>
      <c r="B895">
        <v>133.12</v>
      </c>
      <c r="C895">
        <v>133.44</v>
      </c>
    </row>
    <row r="896" spans="1:3" x14ac:dyDescent="0.25">
      <c r="A896">
        <v>4.72</v>
      </c>
      <c r="B896">
        <v>133.12</v>
      </c>
      <c r="C896">
        <v>133.44</v>
      </c>
    </row>
    <row r="897" spans="1:3" x14ac:dyDescent="0.25">
      <c r="A897">
        <v>4.7300000000000004</v>
      </c>
      <c r="B897">
        <v>133.13</v>
      </c>
      <c r="C897">
        <v>134</v>
      </c>
    </row>
    <row r="898" spans="1:3" x14ac:dyDescent="0.25">
      <c r="A898">
        <v>4.7300000000000004</v>
      </c>
      <c r="B898">
        <v>133.13999999999999</v>
      </c>
      <c r="C898">
        <v>133.66</v>
      </c>
    </row>
    <row r="899" spans="1:3" x14ac:dyDescent="0.25">
      <c r="A899">
        <v>4.74</v>
      </c>
      <c r="B899">
        <v>133.13999999999999</v>
      </c>
      <c r="C899">
        <v>133.99</v>
      </c>
    </row>
    <row r="900" spans="1:3" x14ac:dyDescent="0.25">
      <c r="A900">
        <v>4.74</v>
      </c>
      <c r="B900">
        <v>133.15</v>
      </c>
      <c r="C900">
        <v>133.88</v>
      </c>
    </row>
    <row r="901" spans="1:3" x14ac:dyDescent="0.25">
      <c r="A901">
        <v>4.75</v>
      </c>
      <c r="B901">
        <v>133.16</v>
      </c>
      <c r="C901">
        <v>133.91999999999999</v>
      </c>
    </row>
    <row r="902" spans="1:3" x14ac:dyDescent="0.25">
      <c r="A902">
        <v>4.75</v>
      </c>
      <c r="B902">
        <v>133.16</v>
      </c>
      <c r="C902">
        <v>133.97</v>
      </c>
    </row>
    <row r="903" spans="1:3" x14ac:dyDescent="0.25">
      <c r="A903">
        <v>4.76</v>
      </c>
      <c r="B903">
        <v>133.16999999999999</v>
      </c>
      <c r="C903">
        <v>134.11000000000001</v>
      </c>
    </row>
    <row r="904" spans="1:3" x14ac:dyDescent="0.25">
      <c r="A904">
        <v>4.76</v>
      </c>
      <c r="B904">
        <v>133.18</v>
      </c>
      <c r="C904">
        <v>134.30000000000001</v>
      </c>
    </row>
    <row r="905" spans="1:3" x14ac:dyDescent="0.25">
      <c r="A905">
        <v>4.7699999999999996</v>
      </c>
      <c r="B905">
        <v>133.18</v>
      </c>
      <c r="C905">
        <v>134.15</v>
      </c>
    </row>
    <row r="906" spans="1:3" x14ac:dyDescent="0.25">
      <c r="A906">
        <v>4.7699999999999996</v>
      </c>
      <c r="B906">
        <v>133.19</v>
      </c>
      <c r="C906">
        <v>134.13</v>
      </c>
    </row>
    <row r="907" spans="1:3" x14ac:dyDescent="0.25">
      <c r="A907">
        <v>4.78</v>
      </c>
      <c r="B907">
        <v>133.19999999999999</v>
      </c>
      <c r="C907">
        <v>134.4</v>
      </c>
    </row>
    <row r="908" spans="1:3" x14ac:dyDescent="0.25">
      <c r="A908">
        <v>4.78</v>
      </c>
      <c r="B908">
        <v>133.19999999999999</v>
      </c>
      <c r="C908">
        <v>134.44999999999999</v>
      </c>
    </row>
    <row r="909" spans="1:3" x14ac:dyDescent="0.25">
      <c r="A909">
        <v>4.79</v>
      </c>
      <c r="B909">
        <v>133.21</v>
      </c>
      <c r="C909">
        <v>134.4</v>
      </c>
    </row>
    <row r="910" spans="1:3" x14ac:dyDescent="0.25">
      <c r="A910">
        <v>4.79</v>
      </c>
      <c r="B910">
        <v>133.22</v>
      </c>
      <c r="C910">
        <v>134.38999999999999</v>
      </c>
    </row>
    <row r="911" spans="1:3" x14ac:dyDescent="0.25">
      <c r="A911">
        <v>4.8</v>
      </c>
      <c r="B911">
        <v>133.22</v>
      </c>
      <c r="C911">
        <v>134.21</v>
      </c>
    </row>
    <row r="912" spans="1:3" x14ac:dyDescent="0.25">
      <c r="A912">
        <v>4.8</v>
      </c>
      <c r="B912">
        <v>133.22999999999999</v>
      </c>
      <c r="C912">
        <v>134.32</v>
      </c>
    </row>
    <row r="913" spans="1:3" x14ac:dyDescent="0.25">
      <c r="A913">
        <v>4.8099999999999996</v>
      </c>
      <c r="B913">
        <v>133.22999999999999</v>
      </c>
      <c r="C913">
        <v>134.76</v>
      </c>
    </row>
    <row r="914" spans="1:3" x14ac:dyDescent="0.25">
      <c r="A914">
        <v>4.8099999999999996</v>
      </c>
      <c r="B914">
        <v>133.24</v>
      </c>
      <c r="C914">
        <v>134.35</v>
      </c>
    </row>
    <row r="915" spans="1:3" x14ac:dyDescent="0.25">
      <c r="A915">
        <v>4.82</v>
      </c>
      <c r="B915">
        <v>133.25</v>
      </c>
      <c r="C915">
        <v>134.76</v>
      </c>
    </row>
    <row r="916" spans="1:3" x14ac:dyDescent="0.25">
      <c r="A916">
        <v>4.82</v>
      </c>
      <c r="B916">
        <v>133.25</v>
      </c>
      <c r="C916">
        <v>134.61000000000001</v>
      </c>
    </row>
    <row r="917" spans="1:3" x14ac:dyDescent="0.25">
      <c r="A917">
        <v>4.83</v>
      </c>
      <c r="B917">
        <v>133.26</v>
      </c>
      <c r="C917">
        <v>134.77000000000001</v>
      </c>
    </row>
    <row r="918" spans="1:3" x14ac:dyDescent="0.25">
      <c r="A918">
        <v>4.83</v>
      </c>
      <c r="B918">
        <v>133.27000000000001</v>
      </c>
      <c r="C918">
        <v>134.97</v>
      </c>
    </row>
    <row r="919" spans="1:3" x14ac:dyDescent="0.25">
      <c r="A919">
        <v>4.84</v>
      </c>
      <c r="B919">
        <v>133.27000000000001</v>
      </c>
      <c r="C919">
        <v>134.59</v>
      </c>
    </row>
    <row r="920" spans="1:3" x14ac:dyDescent="0.25">
      <c r="A920">
        <v>4.8499999999999996</v>
      </c>
      <c r="B920">
        <v>133.28</v>
      </c>
      <c r="C920">
        <v>135.15</v>
      </c>
    </row>
    <row r="921" spans="1:3" x14ac:dyDescent="0.25">
      <c r="A921">
        <v>4.8499999999999996</v>
      </c>
      <c r="B921">
        <v>133.28</v>
      </c>
      <c r="C921">
        <v>135.63999999999999</v>
      </c>
    </row>
    <row r="922" spans="1:3" x14ac:dyDescent="0.25">
      <c r="A922">
        <v>4.8600000000000003</v>
      </c>
      <c r="B922">
        <v>133.29</v>
      </c>
      <c r="C922">
        <v>135.35</v>
      </c>
    </row>
    <row r="923" spans="1:3" x14ac:dyDescent="0.25">
      <c r="A923">
        <v>4.8600000000000003</v>
      </c>
      <c r="B923">
        <v>133.30000000000001</v>
      </c>
      <c r="C923">
        <v>135.59</v>
      </c>
    </row>
    <row r="924" spans="1:3" x14ac:dyDescent="0.25">
      <c r="A924">
        <v>4.87</v>
      </c>
      <c r="B924">
        <v>133.30000000000001</v>
      </c>
      <c r="C924">
        <v>135.19999999999999</v>
      </c>
    </row>
    <row r="925" spans="1:3" x14ac:dyDescent="0.25">
      <c r="A925">
        <v>4.87</v>
      </c>
      <c r="B925">
        <v>133.31</v>
      </c>
      <c r="C925">
        <v>135.38999999999999</v>
      </c>
    </row>
    <row r="926" spans="1:3" x14ac:dyDescent="0.25">
      <c r="A926">
        <v>4.88</v>
      </c>
      <c r="B926">
        <v>133.31</v>
      </c>
      <c r="C926">
        <v>135.5</v>
      </c>
    </row>
    <row r="927" spans="1:3" x14ac:dyDescent="0.25">
      <c r="A927">
        <v>4.88</v>
      </c>
      <c r="B927">
        <v>133.32</v>
      </c>
      <c r="C927">
        <v>134.66999999999999</v>
      </c>
    </row>
    <row r="928" spans="1:3" x14ac:dyDescent="0.25">
      <c r="A928">
        <v>4.8899999999999997</v>
      </c>
      <c r="B928">
        <v>133.33000000000001</v>
      </c>
      <c r="C928">
        <v>134.91999999999999</v>
      </c>
    </row>
    <row r="929" spans="1:3" x14ac:dyDescent="0.25">
      <c r="A929">
        <v>4.8899999999999997</v>
      </c>
      <c r="B929">
        <v>133.33000000000001</v>
      </c>
      <c r="C929">
        <v>135.29</v>
      </c>
    </row>
    <row r="930" spans="1:3" x14ac:dyDescent="0.25">
      <c r="A930">
        <v>4.9000000000000004</v>
      </c>
      <c r="B930">
        <v>133.34</v>
      </c>
      <c r="C930">
        <v>135.41</v>
      </c>
    </row>
    <row r="931" spans="1:3" x14ac:dyDescent="0.25">
      <c r="A931">
        <v>4.9000000000000004</v>
      </c>
      <c r="B931">
        <v>133.34</v>
      </c>
      <c r="C931">
        <v>135.25</v>
      </c>
    </row>
    <row r="932" spans="1:3" x14ac:dyDescent="0.25">
      <c r="A932">
        <v>4.91</v>
      </c>
      <c r="B932">
        <v>133.35</v>
      </c>
      <c r="C932">
        <v>135.11000000000001</v>
      </c>
    </row>
    <row r="933" spans="1:3" x14ac:dyDescent="0.25">
      <c r="A933">
        <v>4.91</v>
      </c>
      <c r="B933">
        <v>133.36000000000001</v>
      </c>
      <c r="C933">
        <v>135.19999999999999</v>
      </c>
    </row>
    <row r="934" spans="1:3" x14ac:dyDescent="0.25">
      <c r="A934">
        <v>4.92</v>
      </c>
      <c r="B934">
        <v>133.36000000000001</v>
      </c>
      <c r="C934">
        <v>134.57</v>
      </c>
    </row>
    <row r="935" spans="1:3" x14ac:dyDescent="0.25">
      <c r="A935">
        <v>4.92</v>
      </c>
      <c r="B935">
        <v>133.37</v>
      </c>
      <c r="C935">
        <v>134.47</v>
      </c>
    </row>
    <row r="936" spans="1:3" x14ac:dyDescent="0.25">
      <c r="A936">
        <v>4.93</v>
      </c>
      <c r="B936">
        <v>133.37</v>
      </c>
      <c r="C936">
        <v>133.97</v>
      </c>
    </row>
    <row r="937" spans="1:3" x14ac:dyDescent="0.25">
      <c r="A937">
        <v>4.93</v>
      </c>
      <c r="B937">
        <v>133.38</v>
      </c>
      <c r="C937">
        <v>134.37</v>
      </c>
    </row>
    <row r="938" spans="1:3" x14ac:dyDescent="0.25">
      <c r="A938">
        <v>4.9400000000000004</v>
      </c>
      <c r="B938">
        <v>133.38</v>
      </c>
      <c r="C938">
        <v>134.47</v>
      </c>
    </row>
    <row r="939" spans="1:3" x14ac:dyDescent="0.25">
      <c r="A939">
        <v>4.95</v>
      </c>
      <c r="B939">
        <v>133.38999999999999</v>
      </c>
      <c r="C939">
        <v>134.24</v>
      </c>
    </row>
    <row r="940" spans="1:3" x14ac:dyDescent="0.25">
      <c r="A940">
        <v>4.95</v>
      </c>
      <c r="B940">
        <v>133.4</v>
      </c>
      <c r="C940">
        <v>134.28</v>
      </c>
    </row>
    <row r="941" spans="1:3" x14ac:dyDescent="0.25">
      <c r="A941">
        <v>4.96</v>
      </c>
      <c r="B941">
        <v>133.4</v>
      </c>
      <c r="C941">
        <v>134.56</v>
      </c>
    </row>
    <row r="942" spans="1:3" x14ac:dyDescent="0.25">
      <c r="A942">
        <v>4.96</v>
      </c>
      <c r="B942">
        <v>133.41</v>
      </c>
      <c r="C942">
        <v>134.38</v>
      </c>
    </row>
    <row r="943" spans="1:3" x14ac:dyDescent="0.25">
      <c r="A943">
        <v>4.97</v>
      </c>
      <c r="B943">
        <v>133.41</v>
      </c>
      <c r="C943">
        <v>134.41</v>
      </c>
    </row>
    <row r="944" spans="1:3" x14ac:dyDescent="0.25">
      <c r="A944">
        <v>4.97</v>
      </c>
      <c r="B944">
        <v>133.41999999999999</v>
      </c>
      <c r="C944">
        <v>134.54</v>
      </c>
    </row>
    <row r="945" spans="1:3" x14ac:dyDescent="0.25">
      <c r="A945">
        <v>4.9800000000000004</v>
      </c>
      <c r="B945">
        <v>133.41999999999999</v>
      </c>
      <c r="C945">
        <v>134.5</v>
      </c>
    </row>
    <row r="946" spans="1:3" x14ac:dyDescent="0.25">
      <c r="A946">
        <v>4.9800000000000004</v>
      </c>
      <c r="B946">
        <v>133.43</v>
      </c>
      <c r="C946">
        <v>134.51</v>
      </c>
    </row>
    <row r="947" spans="1:3" x14ac:dyDescent="0.25">
      <c r="A947">
        <v>4.99</v>
      </c>
      <c r="B947">
        <v>133.44</v>
      </c>
      <c r="C947">
        <v>134.57</v>
      </c>
    </row>
    <row r="948" spans="1:3" x14ac:dyDescent="0.25">
      <c r="A948">
        <v>5</v>
      </c>
      <c r="B948">
        <v>133.44</v>
      </c>
      <c r="C948">
        <v>134.78</v>
      </c>
    </row>
    <row r="949" spans="1:3" x14ac:dyDescent="0.25">
      <c r="A949">
        <v>5</v>
      </c>
      <c r="B949">
        <v>133.44999999999999</v>
      </c>
      <c r="C949">
        <v>134.59</v>
      </c>
    </row>
    <row r="950" spans="1:3" x14ac:dyDescent="0.25">
      <c r="A950">
        <v>5.01</v>
      </c>
      <c r="B950">
        <v>133.44999999999999</v>
      </c>
      <c r="C950">
        <v>134.54</v>
      </c>
    </row>
    <row r="951" spans="1:3" x14ac:dyDescent="0.25">
      <c r="A951">
        <v>5.01</v>
      </c>
      <c r="B951">
        <v>133.46</v>
      </c>
      <c r="C951">
        <v>134.58000000000001</v>
      </c>
    </row>
    <row r="952" spans="1:3" x14ac:dyDescent="0.25">
      <c r="A952">
        <v>5.01</v>
      </c>
      <c r="B952">
        <v>133.46</v>
      </c>
      <c r="C952">
        <v>134.28</v>
      </c>
    </row>
    <row r="953" spans="1:3" x14ac:dyDescent="0.25">
      <c r="A953">
        <v>5.0199999999999996</v>
      </c>
      <c r="B953">
        <v>133.47</v>
      </c>
      <c r="C953">
        <v>134.13</v>
      </c>
    </row>
    <row r="954" spans="1:3" x14ac:dyDescent="0.25">
      <c r="A954">
        <v>5.03</v>
      </c>
      <c r="B954">
        <v>133.47</v>
      </c>
      <c r="C954">
        <v>134.31</v>
      </c>
    </row>
    <row r="955" spans="1:3" x14ac:dyDescent="0.25">
      <c r="A955">
        <v>5.03</v>
      </c>
      <c r="B955">
        <v>133.47999999999999</v>
      </c>
      <c r="C955">
        <v>134.01</v>
      </c>
    </row>
    <row r="956" spans="1:3" x14ac:dyDescent="0.25">
      <c r="A956">
        <v>5.04</v>
      </c>
      <c r="B956">
        <v>133.49</v>
      </c>
      <c r="C956">
        <v>133.87</v>
      </c>
    </row>
    <row r="957" spans="1:3" x14ac:dyDescent="0.25">
      <c r="A957">
        <v>5.04</v>
      </c>
      <c r="B957">
        <v>133.49</v>
      </c>
      <c r="C957">
        <v>134.22999999999999</v>
      </c>
    </row>
    <row r="958" spans="1:3" x14ac:dyDescent="0.25">
      <c r="A958">
        <v>5.05</v>
      </c>
      <c r="B958">
        <v>133.5</v>
      </c>
      <c r="C958">
        <v>134.38</v>
      </c>
    </row>
    <row r="959" spans="1:3" x14ac:dyDescent="0.25">
      <c r="A959">
        <v>5.05</v>
      </c>
      <c r="B959">
        <v>133.5</v>
      </c>
      <c r="C959">
        <v>134.46</v>
      </c>
    </row>
    <row r="960" spans="1:3" x14ac:dyDescent="0.25">
      <c r="A960">
        <v>5.0599999999999996</v>
      </c>
      <c r="B960">
        <v>133.51</v>
      </c>
      <c r="C960">
        <v>133.93</v>
      </c>
    </row>
    <row r="961" spans="1:3" x14ac:dyDescent="0.25">
      <c r="A961">
        <v>5.0599999999999996</v>
      </c>
      <c r="B961">
        <v>133.51</v>
      </c>
      <c r="C961">
        <v>134.1</v>
      </c>
    </row>
    <row r="962" spans="1:3" x14ac:dyDescent="0.25">
      <c r="A962">
        <v>5.07</v>
      </c>
      <c r="B962">
        <v>133.52000000000001</v>
      </c>
      <c r="C962">
        <v>133.94999999999999</v>
      </c>
    </row>
    <row r="963" spans="1:3" x14ac:dyDescent="0.25">
      <c r="A963">
        <v>5.07</v>
      </c>
      <c r="B963">
        <v>133.52000000000001</v>
      </c>
      <c r="C963">
        <v>134.1</v>
      </c>
    </row>
    <row r="964" spans="1:3" x14ac:dyDescent="0.25">
      <c r="A964">
        <v>5.08</v>
      </c>
      <c r="B964">
        <v>133.53</v>
      </c>
      <c r="C964">
        <v>133.26</v>
      </c>
    </row>
    <row r="965" spans="1:3" x14ac:dyDescent="0.25">
      <c r="A965">
        <v>5.08</v>
      </c>
      <c r="B965">
        <v>133.53</v>
      </c>
      <c r="C965">
        <v>133.36000000000001</v>
      </c>
    </row>
    <row r="966" spans="1:3" x14ac:dyDescent="0.25">
      <c r="A966">
        <v>5.09</v>
      </c>
      <c r="B966">
        <v>133.54</v>
      </c>
      <c r="C966">
        <v>133.44999999999999</v>
      </c>
    </row>
    <row r="967" spans="1:3" x14ac:dyDescent="0.25">
      <c r="A967">
        <v>5.09</v>
      </c>
      <c r="B967">
        <v>133.54</v>
      </c>
      <c r="C967">
        <v>132.94</v>
      </c>
    </row>
    <row r="968" spans="1:3" x14ac:dyDescent="0.25">
      <c r="A968">
        <v>5.0999999999999996</v>
      </c>
      <c r="B968">
        <v>133.55000000000001</v>
      </c>
      <c r="C968">
        <v>132.69999999999999</v>
      </c>
    </row>
    <row r="969" spans="1:3" x14ac:dyDescent="0.25">
      <c r="A969">
        <v>5.0999999999999996</v>
      </c>
      <c r="B969">
        <v>133.55000000000001</v>
      </c>
      <c r="C969">
        <v>132.69</v>
      </c>
    </row>
    <row r="970" spans="1:3" x14ac:dyDescent="0.25">
      <c r="A970">
        <v>5.1100000000000003</v>
      </c>
      <c r="B970">
        <v>133.56</v>
      </c>
      <c r="C970">
        <v>132.25</v>
      </c>
    </row>
    <row r="971" spans="1:3" x14ac:dyDescent="0.25">
      <c r="A971">
        <v>5.1100000000000003</v>
      </c>
      <c r="B971">
        <v>133.56</v>
      </c>
      <c r="C971">
        <v>132.44999999999999</v>
      </c>
    </row>
    <row r="972" spans="1:3" x14ac:dyDescent="0.25">
      <c r="A972">
        <v>5.12</v>
      </c>
      <c r="B972">
        <v>133.57</v>
      </c>
      <c r="C972">
        <v>132.49</v>
      </c>
    </row>
    <row r="973" spans="1:3" x14ac:dyDescent="0.25">
      <c r="A973">
        <v>5.13</v>
      </c>
      <c r="B973">
        <v>133.57</v>
      </c>
      <c r="C973">
        <v>132.03</v>
      </c>
    </row>
    <row r="974" spans="1:3" x14ac:dyDescent="0.25">
      <c r="A974">
        <v>5.13</v>
      </c>
      <c r="B974">
        <v>133.58000000000001</v>
      </c>
      <c r="C974">
        <v>132.28</v>
      </c>
    </row>
    <row r="975" spans="1:3" x14ac:dyDescent="0.25">
      <c r="A975">
        <v>5.14</v>
      </c>
      <c r="B975">
        <v>133.58000000000001</v>
      </c>
      <c r="C975">
        <v>131.75</v>
      </c>
    </row>
    <row r="976" spans="1:3" x14ac:dyDescent="0.25">
      <c r="A976">
        <v>5.14</v>
      </c>
      <c r="B976">
        <v>133.59</v>
      </c>
      <c r="C976">
        <v>131.75</v>
      </c>
    </row>
    <row r="977" spans="1:3" x14ac:dyDescent="0.25">
      <c r="A977">
        <v>5.15</v>
      </c>
      <c r="B977">
        <v>133.59</v>
      </c>
      <c r="C977">
        <v>131.69</v>
      </c>
    </row>
    <row r="978" spans="1:3" x14ac:dyDescent="0.25">
      <c r="A978">
        <v>5.15</v>
      </c>
      <c r="B978">
        <v>133.6</v>
      </c>
      <c r="C978">
        <v>131.88999999999999</v>
      </c>
    </row>
    <row r="979" spans="1:3" x14ac:dyDescent="0.25">
      <c r="A979">
        <v>5.16</v>
      </c>
      <c r="B979">
        <v>133.6</v>
      </c>
      <c r="C979">
        <v>131.65</v>
      </c>
    </row>
    <row r="980" spans="1:3" x14ac:dyDescent="0.25">
      <c r="A980">
        <v>5.16</v>
      </c>
      <c r="B980">
        <v>133.61000000000001</v>
      </c>
      <c r="C980">
        <v>131.63999999999999</v>
      </c>
    </row>
    <row r="981" spans="1:3" x14ac:dyDescent="0.25">
      <c r="A981">
        <v>5.17</v>
      </c>
      <c r="B981">
        <v>133.61000000000001</v>
      </c>
      <c r="C981">
        <v>131.71</v>
      </c>
    </row>
    <row r="982" spans="1:3" x14ac:dyDescent="0.25">
      <c r="A982">
        <v>5.17</v>
      </c>
      <c r="B982">
        <v>133.62</v>
      </c>
      <c r="C982">
        <v>131.66999999999999</v>
      </c>
    </row>
    <row r="983" spans="1:3" x14ac:dyDescent="0.25">
      <c r="A983">
        <v>5.18</v>
      </c>
      <c r="B983">
        <v>133.62</v>
      </c>
      <c r="C983">
        <v>131.82</v>
      </c>
    </row>
    <row r="984" spans="1:3" x14ac:dyDescent="0.25">
      <c r="A984">
        <v>5.18</v>
      </c>
      <c r="B984">
        <v>133.63</v>
      </c>
      <c r="C984">
        <v>131.66</v>
      </c>
    </row>
    <row r="985" spans="1:3" x14ac:dyDescent="0.25">
      <c r="A985">
        <v>5.19</v>
      </c>
      <c r="B985">
        <v>133.63</v>
      </c>
      <c r="C985">
        <v>131.76</v>
      </c>
    </row>
    <row r="986" spans="1:3" x14ac:dyDescent="0.25">
      <c r="A986">
        <v>5.19</v>
      </c>
      <c r="B986">
        <v>133.63999999999999</v>
      </c>
      <c r="C986">
        <v>131.85</v>
      </c>
    </row>
    <row r="987" spans="1:3" x14ac:dyDescent="0.25">
      <c r="A987">
        <v>5.2</v>
      </c>
      <c r="B987">
        <v>133.63999999999999</v>
      </c>
      <c r="C987">
        <v>131.83000000000001</v>
      </c>
    </row>
    <row r="988" spans="1:3" x14ac:dyDescent="0.25">
      <c r="A988">
        <v>5.2</v>
      </c>
      <c r="B988">
        <v>133.65</v>
      </c>
      <c r="C988">
        <v>132.01</v>
      </c>
    </row>
    <row r="989" spans="1:3" x14ac:dyDescent="0.25">
      <c r="A989">
        <v>5.21</v>
      </c>
      <c r="B989">
        <v>133.65</v>
      </c>
      <c r="C989">
        <v>132.02000000000001</v>
      </c>
    </row>
    <row r="990" spans="1:3" x14ac:dyDescent="0.25">
      <c r="A990">
        <v>5.21</v>
      </c>
      <c r="B990">
        <v>133.66</v>
      </c>
      <c r="C990">
        <v>131.77000000000001</v>
      </c>
    </row>
    <row r="991" spans="1:3" x14ac:dyDescent="0.25">
      <c r="A991">
        <v>5.22</v>
      </c>
      <c r="B991">
        <v>133.66</v>
      </c>
      <c r="C991">
        <v>131.94999999999999</v>
      </c>
    </row>
    <row r="992" spans="1:3" x14ac:dyDescent="0.25">
      <c r="A992">
        <v>5.22</v>
      </c>
      <c r="B992">
        <v>133.66999999999999</v>
      </c>
      <c r="C992">
        <v>132.09</v>
      </c>
    </row>
    <row r="993" spans="1:3" x14ac:dyDescent="0.25">
      <c r="A993">
        <v>5.23</v>
      </c>
      <c r="B993">
        <v>133.66999999999999</v>
      </c>
      <c r="C993">
        <v>131.91999999999999</v>
      </c>
    </row>
    <row r="994" spans="1:3" x14ac:dyDescent="0.25">
      <c r="A994">
        <v>5.23</v>
      </c>
      <c r="B994">
        <v>133.68</v>
      </c>
      <c r="C994">
        <v>132.24</v>
      </c>
    </row>
    <row r="995" spans="1:3" x14ac:dyDescent="0.25">
      <c r="A995">
        <v>5.24</v>
      </c>
      <c r="B995">
        <v>133.68</v>
      </c>
      <c r="C995">
        <v>132.12</v>
      </c>
    </row>
    <row r="996" spans="1:3" x14ac:dyDescent="0.25">
      <c r="A996">
        <v>5.25</v>
      </c>
      <c r="B996">
        <v>133.69</v>
      </c>
      <c r="C996">
        <v>132.24</v>
      </c>
    </row>
    <row r="997" spans="1:3" x14ac:dyDescent="0.25">
      <c r="A997">
        <v>5.25</v>
      </c>
      <c r="B997">
        <v>133.69</v>
      </c>
      <c r="C997">
        <v>132.08000000000001</v>
      </c>
    </row>
    <row r="998" spans="1:3" x14ac:dyDescent="0.25">
      <c r="A998">
        <v>5.26</v>
      </c>
      <c r="B998">
        <v>133.69999999999999</v>
      </c>
      <c r="C998">
        <v>131.82</v>
      </c>
    </row>
    <row r="999" spans="1:3" x14ac:dyDescent="0.25">
      <c r="A999">
        <v>5.26</v>
      </c>
      <c r="B999">
        <v>133.69999999999999</v>
      </c>
      <c r="C999">
        <v>132.32</v>
      </c>
    </row>
    <row r="1000" spans="1:3" x14ac:dyDescent="0.25">
      <c r="A1000">
        <v>5.27</v>
      </c>
      <c r="B1000">
        <v>133.69999999999999</v>
      </c>
      <c r="C1000">
        <v>132.05000000000001</v>
      </c>
    </row>
    <row r="1001" spans="1:3" x14ac:dyDescent="0.25">
      <c r="A1001">
        <v>5.27</v>
      </c>
      <c r="B1001">
        <v>133.71</v>
      </c>
      <c r="C1001">
        <v>132.41999999999999</v>
      </c>
    </row>
    <row r="1002" spans="1:3" x14ac:dyDescent="0.25">
      <c r="A1002">
        <v>5.28</v>
      </c>
      <c r="B1002">
        <v>133.71</v>
      </c>
      <c r="C1002">
        <v>133.24</v>
      </c>
    </row>
    <row r="1003" spans="1:3" x14ac:dyDescent="0.25">
      <c r="A1003">
        <v>5.28</v>
      </c>
      <c r="B1003">
        <v>133.72</v>
      </c>
      <c r="C1003">
        <v>132.97999999999999</v>
      </c>
    </row>
    <row r="1004" spans="1:3" x14ac:dyDescent="0.25">
      <c r="A1004">
        <v>5.29</v>
      </c>
      <c r="B1004">
        <v>133.72</v>
      </c>
      <c r="C1004">
        <v>133.32</v>
      </c>
    </row>
    <row r="1005" spans="1:3" x14ac:dyDescent="0.25">
      <c r="A1005">
        <v>5.3</v>
      </c>
      <c r="B1005">
        <v>133.72999999999999</v>
      </c>
      <c r="C1005">
        <v>133.59</v>
      </c>
    </row>
    <row r="1006" spans="1:3" x14ac:dyDescent="0.25">
      <c r="A1006">
        <v>5.3</v>
      </c>
      <c r="B1006">
        <v>133.72999999999999</v>
      </c>
      <c r="C1006">
        <v>133.36000000000001</v>
      </c>
    </row>
    <row r="1007" spans="1:3" x14ac:dyDescent="0.25">
      <c r="A1007">
        <v>5.3</v>
      </c>
      <c r="B1007">
        <v>133.74</v>
      </c>
      <c r="C1007">
        <v>133.1</v>
      </c>
    </row>
    <row r="1008" spans="1:3" x14ac:dyDescent="0.25">
      <c r="A1008">
        <v>5.31</v>
      </c>
      <c r="B1008">
        <v>133.74</v>
      </c>
      <c r="C1008">
        <v>133.09</v>
      </c>
    </row>
    <row r="1009" spans="1:3" x14ac:dyDescent="0.25">
      <c r="A1009">
        <v>5.32</v>
      </c>
      <c r="B1009">
        <v>133.75</v>
      </c>
      <c r="C1009">
        <v>133.13</v>
      </c>
    </row>
    <row r="1010" spans="1:3" x14ac:dyDescent="0.25">
      <c r="A1010">
        <v>5.32</v>
      </c>
      <c r="B1010">
        <v>133.75</v>
      </c>
      <c r="C1010">
        <v>133.38</v>
      </c>
    </row>
    <row r="1011" spans="1:3" x14ac:dyDescent="0.25">
      <c r="A1011">
        <v>5.32</v>
      </c>
      <c r="B1011">
        <v>133.75</v>
      </c>
      <c r="C1011">
        <v>133.34</v>
      </c>
    </row>
    <row r="1012" spans="1:3" x14ac:dyDescent="0.25">
      <c r="A1012">
        <v>5.33</v>
      </c>
      <c r="B1012">
        <v>133.76</v>
      </c>
      <c r="C1012">
        <v>133.91</v>
      </c>
    </row>
    <row r="1013" spans="1:3" x14ac:dyDescent="0.25">
      <c r="A1013">
        <v>5.34</v>
      </c>
      <c r="B1013">
        <v>133.76</v>
      </c>
      <c r="C1013">
        <v>133.54</v>
      </c>
    </row>
    <row r="1014" spans="1:3" x14ac:dyDescent="0.25">
      <c r="A1014">
        <v>5.34</v>
      </c>
      <c r="B1014">
        <v>133.77000000000001</v>
      </c>
      <c r="C1014">
        <v>134.16999999999999</v>
      </c>
    </row>
    <row r="1015" spans="1:3" x14ac:dyDescent="0.25">
      <c r="A1015">
        <v>5.35</v>
      </c>
      <c r="B1015">
        <v>133.77000000000001</v>
      </c>
      <c r="C1015">
        <v>134.01</v>
      </c>
    </row>
    <row r="1016" spans="1:3" x14ac:dyDescent="0.25">
      <c r="A1016">
        <v>5.35</v>
      </c>
      <c r="B1016">
        <v>133.78</v>
      </c>
      <c r="C1016">
        <v>134.29</v>
      </c>
    </row>
    <row r="1017" spans="1:3" x14ac:dyDescent="0.25">
      <c r="A1017">
        <v>5.36</v>
      </c>
      <c r="B1017">
        <v>133.78</v>
      </c>
      <c r="C1017">
        <v>134.24</v>
      </c>
    </row>
    <row r="1018" spans="1:3" x14ac:dyDescent="0.25">
      <c r="A1018">
        <v>5.36</v>
      </c>
      <c r="B1018">
        <v>133.78</v>
      </c>
      <c r="C1018">
        <v>134.13</v>
      </c>
    </row>
    <row r="1019" spans="1:3" x14ac:dyDescent="0.25">
      <c r="A1019">
        <v>5.37</v>
      </c>
      <c r="B1019">
        <v>133.79</v>
      </c>
      <c r="C1019">
        <v>134.38</v>
      </c>
    </row>
    <row r="1020" spans="1:3" x14ac:dyDescent="0.25">
      <c r="A1020">
        <v>5.37</v>
      </c>
      <c r="B1020">
        <v>133.79</v>
      </c>
      <c r="C1020">
        <v>134.06</v>
      </c>
    </row>
    <row r="1021" spans="1:3" x14ac:dyDescent="0.25">
      <c r="A1021">
        <v>5.38</v>
      </c>
      <c r="B1021">
        <v>133.80000000000001</v>
      </c>
      <c r="C1021">
        <v>134.58000000000001</v>
      </c>
    </row>
    <row r="1022" spans="1:3" x14ac:dyDescent="0.25">
      <c r="A1022">
        <v>5.39</v>
      </c>
      <c r="B1022">
        <v>133.80000000000001</v>
      </c>
      <c r="C1022">
        <v>134.47</v>
      </c>
    </row>
    <row r="1023" spans="1:3" x14ac:dyDescent="0.25">
      <c r="A1023">
        <v>5.39</v>
      </c>
      <c r="B1023">
        <v>133.81</v>
      </c>
      <c r="C1023">
        <v>134.30000000000001</v>
      </c>
    </row>
    <row r="1024" spans="1:3" x14ac:dyDescent="0.25">
      <c r="A1024">
        <v>5.4</v>
      </c>
      <c r="B1024">
        <v>133.81</v>
      </c>
      <c r="C1024">
        <v>134.25</v>
      </c>
    </row>
    <row r="1025" spans="1:3" x14ac:dyDescent="0.25">
      <c r="A1025">
        <v>5.4</v>
      </c>
      <c r="B1025">
        <v>133.81</v>
      </c>
      <c r="C1025">
        <v>134.51</v>
      </c>
    </row>
    <row r="1026" spans="1:3" x14ac:dyDescent="0.25">
      <c r="A1026">
        <v>5.41</v>
      </c>
      <c r="B1026">
        <v>133.82</v>
      </c>
      <c r="C1026">
        <v>134.34</v>
      </c>
    </row>
    <row r="1027" spans="1:3" x14ac:dyDescent="0.25">
      <c r="A1027">
        <v>5.41</v>
      </c>
      <c r="B1027">
        <v>133.82</v>
      </c>
      <c r="C1027">
        <v>134.5</v>
      </c>
    </row>
    <row r="1028" spans="1:3" x14ac:dyDescent="0.25">
      <c r="A1028">
        <v>5.42</v>
      </c>
      <c r="B1028">
        <v>133.83000000000001</v>
      </c>
      <c r="C1028">
        <v>134.41999999999999</v>
      </c>
    </row>
    <row r="1029" spans="1:3" x14ac:dyDescent="0.25">
      <c r="A1029">
        <v>5.42</v>
      </c>
      <c r="B1029">
        <v>133.83000000000001</v>
      </c>
      <c r="C1029">
        <v>134.47</v>
      </c>
    </row>
    <row r="1030" spans="1:3" x14ac:dyDescent="0.25">
      <c r="A1030">
        <v>5.43</v>
      </c>
      <c r="B1030">
        <v>133.84</v>
      </c>
      <c r="C1030">
        <v>134.04</v>
      </c>
    </row>
    <row r="1031" spans="1:3" x14ac:dyDescent="0.25">
      <c r="A1031">
        <v>5.43</v>
      </c>
      <c r="B1031">
        <v>133.84</v>
      </c>
      <c r="C1031">
        <v>134.28</v>
      </c>
    </row>
    <row r="1032" spans="1:3" x14ac:dyDescent="0.25">
      <c r="A1032">
        <v>5.44</v>
      </c>
      <c r="B1032">
        <v>133.84</v>
      </c>
      <c r="C1032">
        <v>134.32</v>
      </c>
    </row>
    <row r="1033" spans="1:3" x14ac:dyDescent="0.25">
      <c r="A1033">
        <v>5.44</v>
      </c>
      <c r="B1033">
        <v>133.85</v>
      </c>
      <c r="C1033">
        <v>134.16999999999999</v>
      </c>
    </row>
    <row r="1034" spans="1:3" x14ac:dyDescent="0.25">
      <c r="A1034">
        <v>5.45</v>
      </c>
      <c r="B1034">
        <v>133.85</v>
      </c>
      <c r="C1034">
        <v>134.33000000000001</v>
      </c>
    </row>
    <row r="1035" spans="1:3" x14ac:dyDescent="0.25">
      <c r="A1035">
        <v>5.45</v>
      </c>
      <c r="B1035">
        <v>133.86000000000001</v>
      </c>
      <c r="C1035">
        <v>134.34</v>
      </c>
    </row>
    <row r="1036" spans="1:3" x14ac:dyDescent="0.25">
      <c r="A1036">
        <v>5.46</v>
      </c>
      <c r="B1036">
        <v>133.86000000000001</v>
      </c>
      <c r="C1036">
        <v>134.25</v>
      </c>
    </row>
    <row r="1037" spans="1:3" x14ac:dyDescent="0.25">
      <c r="A1037">
        <v>5.46</v>
      </c>
      <c r="B1037">
        <v>133.86000000000001</v>
      </c>
      <c r="C1037">
        <v>134.03</v>
      </c>
    </row>
    <row r="1038" spans="1:3" x14ac:dyDescent="0.25">
      <c r="A1038">
        <v>5.47</v>
      </c>
      <c r="B1038">
        <v>133.87</v>
      </c>
      <c r="C1038">
        <v>134.16999999999999</v>
      </c>
    </row>
    <row r="1039" spans="1:3" x14ac:dyDescent="0.25">
      <c r="A1039">
        <v>5.47</v>
      </c>
      <c r="B1039">
        <v>133.87</v>
      </c>
      <c r="C1039">
        <v>133.97</v>
      </c>
    </row>
    <row r="1040" spans="1:3" x14ac:dyDescent="0.25">
      <c r="A1040">
        <v>5.48</v>
      </c>
      <c r="B1040">
        <v>133.88</v>
      </c>
      <c r="C1040">
        <v>134.18</v>
      </c>
    </row>
    <row r="1041" spans="1:3" x14ac:dyDescent="0.25">
      <c r="A1041">
        <v>5.49</v>
      </c>
      <c r="B1041">
        <v>133.88</v>
      </c>
      <c r="C1041">
        <v>134.27000000000001</v>
      </c>
    </row>
    <row r="1042" spans="1:3" x14ac:dyDescent="0.25">
      <c r="A1042">
        <v>5.49</v>
      </c>
      <c r="B1042">
        <v>133.88</v>
      </c>
      <c r="C1042">
        <v>133.94999999999999</v>
      </c>
    </row>
    <row r="1043" spans="1:3" x14ac:dyDescent="0.25">
      <c r="A1043">
        <v>5.5</v>
      </c>
      <c r="B1043">
        <v>133.88999999999999</v>
      </c>
      <c r="C1043">
        <v>134.1</v>
      </c>
    </row>
    <row r="1044" spans="1:3" x14ac:dyDescent="0.25">
      <c r="A1044">
        <v>5.5</v>
      </c>
      <c r="B1044">
        <v>133.88999999999999</v>
      </c>
      <c r="C1044">
        <v>134.57</v>
      </c>
    </row>
    <row r="1045" spans="1:3" x14ac:dyDescent="0.25">
      <c r="A1045">
        <v>5.51</v>
      </c>
      <c r="B1045">
        <v>133.9</v>
      </c>
      <c r="C1045">
        <v>135.13999999999999</v>
      </c>
    </row>
    <row r="1046" spans="1:3" x14ac:dyDescent="0.25">
      <c r="A1046">
        <v>5.51</v>
      </c>
      <c r="B1046">
        <v>133.9</v>
      </c>
      <c r="C1046">
        <v>135.27000000000001</v>
      </c>
    </row>
    <row r="1047" spans="1:3" x14ac:dyDescent="0.25">
      <c r="A1047">
        <v>5.52</v>
      </c>
      <c r="B1047">
        <v>133.9</v>
      </c>
      <c r="C1047">
        <v>135</v>
      </c>
    </row>
    <row r="1048" spans="1:3" x14ac:dyDescent="0.25">
      <c r="A1048">
        <v>5.52</v>
      </c>
      <c r="B1048">
        <v>133.91</v>
      </c>
      <c r="C1048">
        <v>134.72</v>
      </c>
    </row>
    <row r="1049" spans="1:3" x14ac:dyDescent="0.25">
      <c r="A1049">
        <v>5.53</v>
      </c>
      <c r="B1049">
        <v>133.91</v>
      </c>
      <c r="C1049">
        <v>134.97999999999999</v>
      </c>
    </row>
    <row r="1050" spans="1:3" x14ac:dyDescent="0.25">
      <c r="A1050">
        <v>5.53</v>
      </c>
      <c r="B1050">
        <v>133.91999999999999</v>
      </c>
      <c r="C1050">
        <v>134.91</v>
      </c>
    </row>
    <row r="1051" spans="1:3" x14ac:dyDescent="0.25">
      <c r="A1051">
        <v>5.54</v>
      </c>
      <c r="B1051">
        <v>133.91999999999999</v>
      </c>
      <c r="C1051">
        <v>135.19</v>
      </c>
    </row>
    <row r="1052" spans="1:3" x14ac:dyDescent="0.25">
      <c r="A1052">
        <v>5.54</v>
      </c>
      <c r="B1052">
        <v>133.91999999999999</v>
      </c>
      <c r="C1052">
        <v>135.07</v>
      </c>
    </row>
    <row r="1053" spans="1:3" x14ac:dyDescent="0.25">
      <c r="A1053">
        <v>5.55</v>
      </c>
      <c r="B1053">
        <v>133.93</v>
      </c>
      <c r="C1053">
        <v>135.16</v>
      </c>
    </row>
    <row r="1054" spans="1:3" x14ac:dyDescent="0.25">
      <c r="A1054">
        <v>5.55</v>
      </c>
      <c r="B1054">
        <v>133.93</v>
      </c>
      <c r="C1054">
        <v>134.69999999999999</v>
      </c>
    </row>
    <row r="1055" spans="1:3" x14ac:dyDescent="0.25">
      <c r="A1055">
        <v>5.56</v>
      </c>
      <c r="B1055">
        <v>133.93</v>
      </c>
      <c r="C1055">
        <v>134.76</v>
      </c>
    </row>
    <row r="1056" spans="1:3" x14ac:dyDescent="0.25">
      <c r="A1056">
        <v>5.56</v>
      </c>
      <c r="B1056">
        <v>133.94</v>
      </c>
      <c r="C1056">
        <v>134.78</v>
      </c>
    </row>
    <row r="1057" spans="1:3" x14ac:dyDescent="0.25">
      <c r="A1057">
        <v>5.57</v>
      </c>
      <c r="B1057">
        <v>133.94</v>
      </c>
      <c r="C1057">
        <v>134.85</v>
      </c>
    </row>
    <row r="1058" spans="1:3" x14ac:dyDescent="0.25">
      <c r="A1058">
        <v>5.57</v>
      </c>
      <c r="B1058">
        <v>133.94999999999999</v>
      </c>
      <c r="C1058">
        <v>134.85</v>
      </c>
    </row>
    <row r="1059" spans="1:3" x14ac:dyDescent="0.25">
      <c r="A1059">
        <v>5.58</v>
      </c>
      <c r="B1059">
        <v>133.94999999999999</v>
      </c>
      <c r="C1059">
        <v>134.43</v>
      </c>
    </row>
    <row r="1060" spans="1:3" x14ac:dyDescent="0.25">
      <c r="A1060">
        <v>5.59</v>
      </c>
      <c r="B1060">
        <v>133.94999999999999</v>
      </c>
      <c r="C1060">
        <v>134.11000000000001</v>
      </c>
    </row>
    <row r="1061" spans="1:3" x14ac:dyDescent="0.25">
      <c r="A1061">
        <v>5.59</v>
      </c>
      <c r="B1061">
        <v>133.96</v>
      </c>
      <c r="C1061">
        <v>134.22</v>
      </c>
    </row>
    <row r="1062" spans="1:3" x14ac:dyDescent="0.25">
      <c r="A1062">
        <v>5.59</v>
      </c>
      <c r="B1062">
        <v>133.96</v>
      </c>
      <c r="C1062">
        <v>134.4</v>
      </c>
    </row>
    <row r="1063" spans="1:3" x14ac:dyDescent="0.25">
      <c r="A1063">
        <v>5.6</v>
      </c>
      <c r="B1063">
        <v>133.96</v>
      </c>
      <c r="C1063">
        <v>134.18</v>
      </c>
    </row>
    <row r="1064" spans="1:3" x14ac:dyDescent="0.25">
      <c r="A1064">
        <v>5.61</v>
      </c>
      <c r="B1064">
        <v>133.97</v>
      </c>
      <c r="C1064">
        <v>133.58000000000001</v>
      </c>
    </row>
    <row r="1065" spans="1:3" x14ac:dyDescent="0.25">
      <c r="A1065">
        <v>5.61</v>
      </c>
      <c r="B1065">
        <v>133.97</v>
      </c>
      <c r="C1065">
        <v>133.29</v>
      </c>
    </row>
    <row r="1066" spans="1:3" x14ac:dyDescent="0.25">
      <c r="A1066">
        <v>5.62</v>
      </c>
      <c r="B1066">
        <v>133.97999999999999</v>
      </c>
      <c r="C1066">
        <v>133.15</v>
      </c>
    </row>
    <row r="1067" spans="1:3" x14ac:dyDescent="0.25">
      <c r="A1067">
        <v>5.62</v>
      </c>
      <c r="B1067">
        <v>133.97999999999999</v>
      </c>
      <c r="C1067">
        <v>133.57</v>
      </c>
    </row>
    <row r="1068" spans="1:3" x14ac:dyDescent="0.25">
      <c r="A1068">
        <v>5.63</v>
      </c>
      <c r="B1068">
        <v>133.97999999999999</v>
      </c>
      <c r="C1068">
        <v>133.6</v>
      </c>
    </row>
    <row r="1069" spans="1:3" x14ac:dyDescent="0.25">
      <c r="A1069">
        <v>5.64</v>
      </c>
      <c r="B1069">
        <v>133.99</v>
      </c>
      <c r="C1069">
        <v>133.46</v>
      </c>
    </row>
    <row r="1070" spans="1:3" x14ac:dyDescent="0.25">
      <c r="A1070">
        <v>5.64</v>
      </c>
      <c r="B1070">
        <v>133.99</v>
      </c>
      <c r="C1070">
        <v>133.44999999999999</v>
      </c>
    </row>
    <row r="1071" spans="1:3" x14ac:dyDescent="0.25">
      <c r="A1071">
        <v>5.65</v>
      </c>
      <c r="B1071">
        <v>133.99</v>
      </c>
      <c r="C1071">
        <v>133.66999999999999</v>
      </c>
    </row>
    <row r="1072" spans="1:3" x14ac:dyDescent="0.25">
      <c r="A1072">
        <v>5.65</v>
      </c>
      <c r="B1072">
        <v>134</v>
      </c>
      <c r="C1072">
        <v>133.44999999999999</v>
      </c>
    </row>
    <row r="1073" spans="1:3" x14ac:dyDescent="0.25">
      <c r="A1073">
        <v>5.66</v>
      </c>
      <c r="B1073">
        <v>134</v>
      </c>
      <c r="C1073">
        <v>133.38</v>
      </c>
    </row>
    <row r="1074" spans="1:3" x14ac:dyDescent="0.25">
      <c r="A1074">
        <v>5.66</v>
      </c>
      <c r="B1074">
        <v>134</v>
      </c>
      <c r="C1074">
        <v>133.30000000000001</v>
      </c>
    </row>
    <row r="1075" spans="1:3" x14ac:dyDescent="0.25">
      <c r="A1075">
        <v>5.67</v>
      </c>
      <c r="B1075">
        <v>134.01</v>
      </c>
      <c r="C1075">
        <v>133.47999999999999</v>
      </c>
    </row>
    <row r="1076" spans="1:3" x14ac:dyDescent="0.25">
      <c r="A1076">
        <v>5.67</v>
      </c>
      <c r="B1076">
        <v>134.01</v>
      </c>
      <c r="C1076">
        <v>133.41999999999999</v>
      </c>
    </row>
    <row r="1077" spans="1:3" x14ac:dyDescent="0.25">
      <c r="A1077">
        <v>5.68</v>
      </c>
      <c r="B1077">
        <v>134.01</v>
      </c>
      <c r="C1077">
        <v>133.19999999999999</v>
      </c>
    </row>
    <row r="1078" spans="1:3" x14ac:dyDescent="0.25">
      <c r="A1078">
        <v>5.68</v>
      </c>
      <c r="B1078">
        <v>134.02000000000001</v>
      </c>
      <c r="C1078">
        <v>133.31</v>
      </c>
    </row>
    <row r="1079" spans="1:3" x14ac:dyDescent="0.25">
      <c r="A1079">
        <v>5.69</v>
      </c>
      <c r="B1079">
        <v>134.02000000000001</v>
      </c>
      <c r="C1079">
        <v>133.30000000000001</v>
      </c>
    </row>
    <row r="1080" spans="1:3" x14ac:dyDescent="0.25">
      <c r="A1080">
        <v>5.69</v>
      </c>
      <c r="B1080">
        <v>134.03</v>
      </c>
      <c r="C1080">
        <v>133.65</v>
      </c>
    </row>
    <row r="1081" spans="1:3" x14ac:dyDescent="0.25">
      <c r="A1081">
        <v>5.7</v>
      </c>
      <c r="B1081">
        <v>134.03</v>
      </c>
      <c r="C1081">
        <v>133.47999999999999</v>
      </c>
    </row>
    <row r="1082" spans="1:3" x14ac:dyDescent="0.25">
      <c r="A1082">
        <v>5.7</v>
      </c>
      <c r="B1082">
        <v>134.03</v>
      </c>
      <c r="C1082">
        <v>133.76</v>
      </c>
    </row>
    <row r="1083" spans="1:3" x14ac:dyDescent="0.25">
      <c r="A1083">
        <v>5.71</v>
      </c>
      <c r="B1083">
        <v>134.04</v>
      </c>
      <c r="C1083">
        <v>133.61000000000001</v>
      </c>
    </row>
    <row r="1084" spans="1:3" x14ac:dyDescent="0.25">
      <c r="A1084">
        <v>5.71</v>
      </c>
      <c r="B1084">
        <v>134.04</v>
      </c>
      <c r="C1084">
        <v>133.13999999999999</v>
      </c>
    </row>
    <row r="1085" spans="1:3" x14ac:dyDescent="0.25">
      <c r="A1085">
        <v>5.72</v>
      </c>
      <c r="B1085">
        <v>134.04</v>
      </c>
      <c r="C1085">
        <v>133.78</v>
      </c>
    </row>
    <row r="1086" spans="1:3" x14ac:dyDescent="0.25">
      <c r="A1086">
        <v>5.72</v>
      </c>
      <c r="B1086">
        <v>134.05000000000001</v>
      </c>
      <c r="C1086">
        <v>133.77000000000001</v>
      </c>
    </row>
    <row r="1087" spans="1:3" x14ac:dyDescent="0.25">
      <c r="A1087">
        <v>5.73</v>
      </c>
      <c r="B1087">
        <v>134.05000000000001</v>
      </c>
      <c r="C1087">
        <v>133.65</v>
      </c>
    </row>
    <row r="1088" spans="1:3" x14ac:dyDescent="0.25">
      <c r="A1088">
        <v>5.73</v>
      </c>
      <c r="B1088">
        <v>134.05000000000001</v>
      </c>
      <c r="C1088">
        <v>133.57</v>
      </c>
    </row>
    <row r="1089" spans="1:3" x14ac:dyDescent="0.25">
      <c r="A1089">
        <v>5.74</v>
      </c>
      <c r="B1089">
        <v>134.06</v>
      </c>
      <c r="C1089">
        <v>133.5</v>
      </c>
    </row>
    <row r="1090" spans="1:3" x14ac:dyDescent="0.25">
      <c r="A1090">
        <v>5.74</v>
      </c>
      <c r="B1090">
        <v>134.06</v>
      </c>
      <c r="C1090">
        <v>133.44999999999999</v>
      </c>
    </row>
    <row r="1091" spans="1:3" x14ac:dyDescent="0.25">
      <c r="A1091">
        <v>5.75</v>
      </c>
      <c r="B1091">
        <v>134.06</v>
      </c>
      <c r="C1091">
        <v>133.57</v>
      </c>
    </row>
    <row r="1092" spans="1:3" x14ac:dyDescent="0.25">
      <c r="A1092">
        <v>5.75</v>
      </c>
      <c r="B1092">
        <v>134.07</v>
      </c>
      <c r="C1092">
        <v>133.19999999999999</v>
      </c>
    </row>
    <row r="1093" spans="1:3" x14ac:dyDescent="0.25">
      <c r="A1093">
        <v>5.76</v>
      </c>
      <c r="B1093">
        <v>134.07</v>
      </c>
      <c r="C1093">
        <v>133.56</v>
      </c>
    </row>
    <row r="1094" spans="1:3" x14ac:dyDescent="0.25">
      <c r="A1094">
        <v>5.77</v>
      </c>
      <c r="B1094">
        <v>134.07</v>
      </c>
      <c r="C1094">
        <v>133.88</v>
      </c>
    </row>
    <row r="1095" spans="1:3" x14ac:dyDescent="0.25">
      <c r="A1095">
        <v>5.77</v>
      </c>
      <c r="B1095">
        <v>134.08000000000001</v>
      </c>
      <c r="C1095">
        <v>133.62</v>
      </c>
    </row>
    <row r="1096" spans="1:3" x14ac:dyDescent="0.25">
      <c r="A1096">
        <v>5.78</v>
      </c>
      <c r="B1096">
        <v>134.08000000000001</v>
      </c>
      <c r="C1096">
        <v>133.91</v>
      </c>
    </row>
    <row r="1097" spans="1:3" x14ac:dyDescent="0.25">
      <c r="A1097">
        <v>5.78</v>
      </c>
      <c r="B1097">
        <v>134.08000000000001</v>
      </c>
      <c r="C1097">
        <v>133.54</v>
      </c>
    </row>
    <row r="1098" spans="1:3" x14ac:dyDescent="0.25">
      <c r="A1098">
        <v>5.79</v>
      </c>
      <c r="B1098">
        <v>134.09</v>
      </c>
      <c r="C1098">
        <v>134.19999999999999</v>
      </c>
    </row>
    <row r="1099" spans="1:3" x14ac:dyDescent="0.25">
      <c r="A1099">
        <v>5.79</v>
      </c>
      <c r="B1099">
        <v>134.09</v>
      </c>
      <c r="C1099">
        <v>134.24</v>
      </c>
    </row>
    <row r="1100" spans="1:3" x14ac:dyDescent="0.25">
      <c r="A1100">
        <v>5.8</v>
      </c>
      <c r="B1100">
        <v>134.09</v>
      </c>
      <c r="C1100">
        <v>134.13999999999999</v>
      </c>
    </row>
    <row r="1101" spans="1:3" x14ac:dyDescent="0.25">
      <c r="A1101">
        <v>5.8</v>
      </c>
      <c r="B1101">
        <v>134.1</v>
      </c>
      <c r="C1101">
        <v>134.69999999999999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056C-0C17-4045-931B-0728376D664E}">
  <dimension ref="A1:C995"/>
  <sheetViews>
    <sheetView topLeftCell="A2" workbookViewId="0">
      <selection activeCell="E21" sqref="E21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135</v>
      </c>
      <c r="C4">
        <v>90.91</v>
      </c>
    </row>
    <row r="5" spans="1:3" x14ac:dyDescent="0.25">
      <c r="A5">
        <v>0.01</v>
      </c>
      <c r="B5">
        <v>135</v>
      </c>
      <c r="C5">
        <v>90.89</v>
      </c>
    </row>
    <row r="6" spans="1:3" x14ac:dyDescent="0.25">
      <c r="A6">
        <v>0.02</v>
      </c>
      <c r="B6">
        <v>135</v>
      </c>
      <c r="C6">
        <v>90.89</v>
      </c>
    </row>
    <row r="7" spans="1:3" x14ac:dyDescent="0.25">
      <c r="A7">
        <v>0.02</v>
      </c>
      <c r="B7">
        <v>135</v>
      </c>
      <c r="C7">
        <v>90.92</v>
      </c>
    </row>
    <row r="8" spans="1:3" x14ac:dyDescent="0.25">
      <c r="A8">
        <v>0.03</v>
      </c>
      <c r="B8">
        <v>135</v>
      </c>
      <c r="C8">
        <v>90.52</v>
      </c>
    </row>
    <row r="9" spans="1:3" x14ac:dyDescent="0.25">
      <c r="A9">
        <v>0.03</v>
      </c>
      <c r="B9">
        <v>135</v>
      </c>
      <c r="C9">
        <v>91.14</v>
      </c>
    </row>
    <row r="10" spans="1:3" x14ac:dyDescent="0.25">
      <c r="A10">
        <v>0.04</v>
      </c>
      <c r="B10">
        <v>135</v>
      </c>
      <c r="C10">
        <v>90.42</v>
      </c>
    </row>
    <row r="11" spans="1:3" x14ac:dyDescent="0.25">
      <c r="A11">
        <v>0.04</v>
      </c>
      <c r="B11">
        <v>135</v>
      </c>
      <c r="C11">
        <v>90.23</v>
      </c>
    </row>
    <row r="12" spans="1:3" x14ac:dyDescent="0.25">
      <c r="A12">
        <v>0.05</v>
      </c>
      <c r="B12">
        <v>135</v>
      </c>
      <c r="C12">
        <v>90.24</v>
      </c>
    </row>
    <row r="13" spans="1:3" x14ac:dyDescent="0.25">
      <c r="A13">
        <v>0.05</v>
      </c>
      <c r="B13">
        <v>135</v>
      </c>
      <c r="C13">
        <v>90.2</v>
      </c>
    </row>
    <row r="14" spans="1:3" x14ac:dyDescent="0.25">
      <c r="A14">
        <v>0.06</v>
      </c>
      <c r="B14">
        <v>135</v>
      </c>
      <c r="C14">
        <v>89.95</v>
      </c>
    </row>
    <row r="15" spans="1:3" x14ac:dyDescent="0.25">
      <c r="A15">
        <v>0.06</v>
      </c>
      <c r="B15">
        <v>135</v>
      </c>
      <c r="C15">
        <v>90.33</v>
      </c>
    </row>
    <row r="16" spans="1:3" x14ac:dyDescent="0.25">
      <c r="A16">
        <v>7.0000000000000007E-2</v>
      </c>
      <c r="B16">
        <v>135</v>
      </c>
      <c r="C16">
        <v>89.71</v>
      </c>
    </row>
    <row r="17" spans="1:3" x14ac:dyDescent="0.25">
      <c r="A17">
        <v>7.0000000000000007E-2</v>
      </c>
      <c r="B17">
        <v>135</v>
      </c>
      <c r="C17">
        <v>90.27</v>
      </c>
    </row>
    <row r="18" spans="1:3" x14ac:dyDescent="0.25">
      <c r="A18">
        <v>0.08</v>
      </c>
      <c r="B18">
        <v>135</v>
      </c>
      <c r="C18">
        <v>90.31</v>
      </c>
    </row>
    <row r="19" spans="1:3" x14ac:dyDescent="0.25">
      <c r="A19">
        <v>0.09</v>
      </c>
      <c r="B19">
        <v>135</v>
      </c>
      <c r="C19">
        <v>90.32</v>
      </c>
    </row>
    <row r="20" spans="1:3" x14ac:dyDescent="0.25">
      <c r="A20">
        <v>0.09</v>
      </c>
      <c r="B20">
        <v>135</v>
      </c>
      <c r="C20">
        <v>89.92</v>
      </c>
    </row>
    <row r="21" spans="1:3" x14ac:dyDescent="0.25">
      <c r="A21">
        <v>0.1</v>
      </c>
      <c r="B21">
        <v>135</v>
      </c>
      <c r="C21">
        <v>90.07</v>
      </c>
    </row>
    <row r="22" spans="1:3" x14ac:dyDescent="0.25">
      <c r="A22">
        <v>0.1</v>
      </c>
      <c r="B22">
        <v>135</v>
      </c>
      <c r="C22">
        <v>89.89</v>
      </c>
    </row>
    <row r="23" spans="1:3" x14ac:dyDescent="0.25">
      <c r="A23">
        <v>0.11</v>
      </c>
      <c r="B23">
        <v>135</v>
      </c>
      <c r="C23">
        <v>89.38</v>
      </c>
    </row>
    <row r="24" spans="1:3" x14ac:dyDescent="0.25">
      <c r="A24">
        <v>0.11</v>
      </c>
      <c r="B24">
        <v>135</v>
      </c>
      <c r="C24">
        <v>89.65</v>
      </c>
    </row>
    <row r="25" spans="1:3" x14ac:dyDescent="0.25">
      <c r="A25">
        <v>0.12</v>
      </c>
      <c r="B25">
        <v>135</v>
      </c>
      <c r="C25">
        <v>89.26</v>
      </c>
    </row>
    <row r="26" spans="1:3" x14ac:dyDescent="0.25">
      <c r="A26">
        <v>0.13</v>
      </c>
      <c r="B26">
        <v>135</v>
      </c>
      <c r="C26">
        <v>89.43</v>
      </c>
    </row>
    <row r="27" spans="1:3" x14ac:dyDescent="0.25">
      <c r="A27">
        <v>0.13</v>
      </c>
      <c r="B27">
        <v>135</v>
      </c>
      <c r="C27">
        <v>89.16</v>
      </c>
    </row>
    <row r="28" spans="1:3" x14ac:dyDescent="0.25">
      <c r="A28">
        <v>0.14000000000000001</v>
      </c>
      <c r="B28">
        <v>135</v>
      </c>
      <c r="C28">
        <v>89.14</v>
      </c>
    </row>
    <row r="29" spans="1:3" x14ac:dyDescent="0.25">
      <c r="A29">
        <v>0.14000000000000001</v>
      </c>
      <c r="B29">
        <v>135</v>
      </c>
      <c r="C29">
        <v>88.95</v>
      </c>
    </row>
    <row r="30" spans="1:3" x14ac:dyDescent="0.25">
      <c r="A30">
        <v>0.15</v>
      </c>
      <c r="B30">
        <v>135</v>
      </c>
      <c r="C30">
        <v>89.05</v>
      </c>
    </row>
    <row r="31" spans="1:3" x14ac:dyDescent="0.25">
      <c r="A31">
        <v>0.15</v>
      </c>
      <c r="B31">
        <v>135</v>
      </c>
      <c r="C31">
        <v>88.98</v>
      </c>
    </row>
    <row r="32" spans="1:3" x14ac:dyDescent="0.25">
      <c r="A32">
        <v>0.16</v>
      </c>
      <c r="B32">
        <v>135</v>
      </c>
      <c r="C32">
        <v>88.63</v>
      </c>
    </row>
    <row r="33" spans="1:3" x14ac:dyDescent="0.25">
      <c r="A33">
        <v>0.16</v>
      </c>
      <c r="B33">
        <v>135</v>
      </c>
      <c r="C33">
        <v>88.75</v>
      </c>
    </row>
    <row r="34" spans="1:3" x14ac:dyDescent="0.25">
      <c r="A34">
        <v>0.17</v>
      </c>
      <c r="B34">
        <v>135</v>
      </c>
      <c r="C34">
        <v>88.74</v>
      </c>
    </row>
    <row r="35" spans="1:3" x14ac:dyDescent="0.25">
      <c r="A35">
        <v>0.17</v>
      </c>
      <c r="B35">
        <v>135</v>
      </c>
      <c r="C35">
        <v>88.58</v>
      </c>
    </row>
    <row r="36" spans="1:3" x14ac:dyDescent="0.25">
      <c r="A36">
        <v>0.18</v>
      </c>
      <c r="B36">
        <v>135</v>
      </c>
      <c r="C36">
        <v>88.64</v>
      </c>
    </row>
    <row r="37" spans="1:3" x14ac:dyDescent="0.25">
      <c r="A37">
        <v>0.18</v>
      </c>
      <c r="B37">
        <v>135</v>
      </c>
      <c r="C37">
        <v>88.84</v>
      </c>
    </row>
    <row r="38" spans="1:3" x14ac:dyDescent="0.25">
      <c r="A38">
        <v>0.19</v>
      </c>
      <c r="B38">
        <v>135</v>
      </c>
      <c r="C38">
        <v>88.68</v>
      </c>
    </row>
    <row r="39" spans="1:3" x14ac:dyDescent="0.25">
      <c r="A39">
        <v>0.19</v>
      </c>
      <c r="B39">
        <v>135</v>
      </c>
      <c r="C39">
        <v>88.45</v>
      </c>
    </row>
    <row r="40" spans="1:3" x14ac:dyDescent="0.25">
      <c r="A40">
        <v>0.2</v>
      </c>
      <c r="B40">
        <v>135</v>
      </c>
      <c r="C40">
        <v>88.63</v>
      </c>
    </row>
    <row r="41" spans="1:3" x14ac:dyDescent="0.25">
      <c r="A41">
        <v>0.2</v>
      </c>
      <c r="B41">
        <v>135</v>
      </c>
      <c r="C41">
        <v>88.63</v>
      </c>
    </row>
    <row r="42" spans="1:3" x14ac:dyDescent="0.25">
      <c r="A42">
        <v>0.21</v>
      </c>
      <c r="B42">
        <v>135</v>
      </c>
      <c r="C42">
        <v>88.78</v>
      </c>
    </row>
    <row r="43" spans="1:3" x14ac:dyDescent="0.25">
      <c r="A43">
        <v>0.21</v>
      </c>
      <c r="B43">
        <v>135</v>
      </c>
      <c r="C43">
        <v>88.69</v>
      </c>
    </row>
    <row r="44" spans="1:3" x14ac:dyDescent="0.25">
      <c r="A44">
        <v>0.22</v>
      </c>
      <c r="B44">
        <v>135</v>
      </c>
      <c r="C44">
        <v>88.73</v>
      </c>
    </row>
    <row r="45" spans="1:3" x14ac:dyDescent="0.25">
      <c r="A45">
        <v>0.22</v>
      </c>
      <c r="B45">
        <v>135</v>
      </c>
      <c r="C45">
        <v>88.29</v>
      </c>
    </row>
    <row r="46" spans="1:3" x14ac:dyDescent="0.25">
      <c r="A46">
        <v>0.23</v>
      </c>
      <c r="B46">
        <v>135</v>
      </c>
      <c r="C46">
        <v>88.77</v>
      </c>
    </row>
    <row r="47" spans="1:3" x14ac:dyDescent="0.25">
      <c r="A47">
        <v>0.23</v>
      </c>
      <c r="B47">
        <v>135</v>
      </c>
      <c r="C47">
        <v>88.29</v>
      </c>
    </row>
    <row r="48" spans="1:3" x14ac:dyDescent="0.25">
      <c r="A48">
        <v>0.24</v>
      </c>
      <c r="B48">
        <v>135</v>
      </c>
      <c r="C48">
        <v>88.55</v>
      </c>
    </row>
    <row r="49" spans="1:3" x14ac:dyDescent="0.25">
      <c r="A49">
        <v>0.24</v>
      </c>
      <c r="B49">
        <v>135</v>
      </c>
      <c r="C49">
        <v>88.63</v>
      </c>
    </row>
    <row r="50" spans="1:3" x14ac:dyDescent="0.25">
      <c r="A50">
        <v>0.25</v>
      </c>
      <c r="B50">
        <v>135</v>
      </c>
      <c r="C50">
        <v>88.56</v>
      </c>
    </row>
    <row r="51" spans="1:3" x14ac:dyDescent="0.25">
      <c r="A51">
        <v>0.26</v>
      </c>
      <c r="B51">
        <v>135</v>
      </c>
      <c r="C51">
        <v>88.81</v>
      </c>
    </row>
    <row r="52" spans="1:3" x14ac:dyDescent="0.25">
      <c r="A52">
        <v>0.26</v>
      </c>
      <c r="B52">
        <v>135</v>
      </c>
      <c r="C52">
        <v>88.28</v>
      </c>
    </row>
    <row r="53" spans="1:3" x14ac:dyDescent="0.25">
      <c r="A53">
        <v>0.27</v>
      </c>
      <c r="B53">
        <v>135</v>
      </c>
      <c r="C53">
        <v>89.18</v>
      </c>
    </row>
    <row r="54" spans="1:3" x14ac:dyDescent="0.25">
      <c r="A54">
        <v>0.27</v>
      </c>
      <c r="B54">
        <v>135</v>
      </c>
      <c r="C54">
        <v>88.3</v>
      </c>
    </row>
    <row r="55" spans="1:3" x14ac:dyDescent="0.25">
      <c r="A55">
        <v>0.28000000000000003</v>
      </c>
      <c r="B55">
        <v>135</v>
      </c>
      <c r="C55">
        <v>88.24</v>
      </c>
    </row>
    <row r="56" spans="1:3" x14ac:dyDescent="0.25">
      <c r="A56">
        <v>0.28000000000000003</v>
      </c>
      <c r="B56">
        <v>135</v>
      </c>
      <c r="C56">
        <v>87.93</v>
      </c>
    </row>
    <row r="57" spans="1:3" x14ac:dyDescent="0.25">
      <c r="A57">
        <v>0.28999999999999998</v>
      </c>
      <c r="B57">
        <v>135</v>
      </c>
      <c r="C57">
        <v>87.93</v>
      </c>
    </row>
    <row r="58" spans="1:3" x14ac:dyDescent="0.25">
      <c r="A58">
        <v>0.28999999999999998</v>
      </c>
      <c r="B58">
        <v>135</v>
      </c>
      <c r="C58">
        <v>88.18</v>
      </c>
    </row>
    <row r="59" spans="1:3" x14ac:dyDescent="0.25">
      <c r="A59">
        <v>0.3</v>
      </c>
      <c r="B59">
        <v>135</v>
      </c>
      <c r="C59">
        <v>88.31</v>
      </c>
    </row>
    <row r="60" spans="1:3" x14ac:dyDescent="0.25">
      <c r="A60">
        <v>0.3</v>
      </c>
      <c r="B60">
        <v>135</v>
      </c>
      <c r="C60">
        <v>88.44</v>
      </c>
    </row>
    <row r="61" spans="1:3" x14ac:dyDescent="0.25">
      <c r="A61">
        <v>0.31</v>
      </c>
      <c r="B61">
        <v>135</v>
      </c>
      <c r="C61">
        <v>89.06</v>
      </c>
    </row>
    <row r="62" spans="1:3" x14ac:dyDescent="0.25">
      <c r="A62">
        <v>0.31</v>
      </c>
      <c r="B62">
        <v>135</v>
      </c>
      <c r="C62">
        <v>88.82</v>
      </c>
    </row>
    <row r="63" spans="1:3" x14ac:dyDescent="0.25">
      <c r="A63">
        <v>0.32</v>
      </c>
      <c r="B63">
        <v>135</v>
      </c>
      <c r="C63">
        <v>89.1</v>
      </c>
    </row>
    <row r="64" spans="1:3" x14ac:dyDescent="0.25">
      <c r="A64">
        <v>0.32</v>
      </c>
      <c r="B64">
        <v>135</v>
      </c>
      <c r="C64">
        <v>89.06</v>
      </c>
    </row>
    <row r="65" spans="1:3" x14ac:dyDescent="0.25">
      <c r="A65">
        <v>0.33</v>
      </c>
      <c r="B65">
        <v>135</v>
      </c>
      <c r="C65">
        <v>89.2</v>
      </c>
    </row>
    <row r="66" spans="1:3" x14ac:dyDescent="0.25">
      <c r="A66">
        <v>0.33</v>
      </c>
      <c r="B66">
        <v>135</v>
      </c>
      <c r="C66">
        <v>89.24</v>
      </c>
    </row>
    <row r="67" spans="1:3" x14ac:dyDescent="0.25">
      <c r="A67">
        <v>0.34</v>
      </c>
      <c r="B67">
        <v>135</v>
      </c>
      <c r="C67">
        <v>89.56</v>
      </c>
    </row>
    <row r="68" spans="1:3" x14ac:dyDescent="0.25">
      <c r="A68">
        <v>0.34</v>
      </c>
      <c r="B68">
        <v>135</v>
      </c>
      <c r="C68">
        <v>89.33</v>
      </c>
    </row>
    <row r="69" spans="1:3" x14ac:dyDescent="0.25">
      <c r="A69">
        <v>0.35</v>
      </c>
      <c r="B69">
        <v>135</v>
      </c>
      <c r="C69">
        <v>89.48</v>
      </c>
    </row>
    <row r="70" spans="1:3" x14ac:dyDescent="0.25">
      <c r="A70">
        <v>0.35</v>
      </c>
      <c r="B70">
        <v>135</v>
      </c>
      <c r="C70">
        <v>89.56</v>
      </c>
    </row>
    <row r="71" spans="1:3" x14ac:dyDescent="0.25">
      <c r="A71">
        <v>0.36</v>
      </c>
      <c r="B71">
        <v>135</v>
      </c>
      <c r="C71">
        <v>89.96</v>
      </c>
    </row>
    <row r="72" spans="1:3" x14ac:dyDescent="0.25">
      <c r="A72">
        <v>0.36</v>
      </c>
      <c r="B72">
        <v>135</v>
      </c>
      <c r="C72">
        <v>90.25</v>
      </c>
    </row>
    <row r="73" spans="1:3" x14ac:dyDescent="0.25">
      <c r="A73">
        <v>0.37</v>
      </c>
      <c r="B73">
        <v>135</v>
      </c>
      <c r="C73">
        <v>90.12</v>
      </c>
    </row>
    <row r="74" spans="1:3" x14ac:dyDescent="0.25">
      <c r="A74">
        <v>0.37</v>
      </c>
      <c r="B74">
        <v>135</v>
      </c>
      <c r="C74">
        <v>90.44</v>
      </c>
    </row>
    <row r="75" spans="1:3" x14ac:dyDescent="0.25">
      <c r="A75">
        <v>0.38</v>
      </c>
      <c r="B75">
        <v>135</v>
      </c>
      <c r="C75">
        <v>90.68</v>
      </c>
    </row>
    <row r="76" spans="1:3" x14ac:dyDescent="0.25">
      <c r="A76">
        <v>0.39</v>
      </c>
      <c r="B76">
        <v>135</v>
      </c>
      <c r="C76">
        <v>90.91</v>
      </c>
    </row>
    <row r="77" spans="1:3" x14ac:dyDescent="0.25">
      <c r="A77">
        <v>0.39</v>
      </c>
      <c r="B77">
        <v>135</v>
      </c>
      <c r="C77">
        <v>91.44</v>
      </c>
    </row>
    <row r="78" spans="1:3" x14ac:dyDescent="0.25">
      <c r="A78">
        <v>0.4</v>
      </c>
      <c r="B78">
        <v>135</v>
      </c>
      <c r="C78">
        <v>91.66</v>
      </c>
    </row>
    <row r="79" spans="1:3" x14ac:dyDescent="0.25">
      <c r="A79">
        <v>0.4</v>
      </c>
      <c r="B79">
        <v>135</v>
      </c>
      <c r="C79">
        <v>91.7</v>
      </c>
    </row>
    <row r="80" spans="1:3" x14ac:dyDescent="0.25">
      <c r="A80">
        <v>0.41</v>
      </c>
      <c r="B80">
        <v>135</v>
      </c>
      <c r="C80">
        <v>91.93</v>
      </c>
    </row>
    <row r="81" spans="1:3" x14ac:dyDescent="0.25">
      <c r="A81">
        <v>0.41</v>
      </c>
      <c r="B81">
        <v>135</v>
      </c>
      <c r="C81">
        <v>92.27</v>
      </c>
    </row>
    <row r="82" spans="1:3" x14ac:dyDescent="0.25">
      <c r="A82">
        <v>0.42</v>
      </c>
      <c r="B82">
        <v>135</v>
      </c>
      <c r="C82">
        <v>92.55</v>
      </c>
    </row>
    <row r="83" spans="1:3" x14ac:dyDescent="0.25">
      <c r="A83">
        <v>0.42</v>
      </c>
      <c r="B83">
        <v>135</v>
      </c>
      <c r="C83">
        <v>93.21</v>
      </c>
    </row>
    <row r="84" spans="1:3" x14ac:dyDescent="0.25">
      <c r="A84">
        <v>0.43</v>
      </c>
      <c r="B84">
        <v>135</v>
      </c>
      <c r="C84">
        <v>93.47</v>
      </c>
    </row>
    <row r="85" spans="1:3" x14ac:dyDescent="0.25">
      <c r="A85">
        <v>0.44</v>
      </c>
      <c r="B85">
        <v>135</v>
      </c>
      <c r="C85">
        <v>94.04</v>
      </c>
    </row>
    <row r="86" spans="1:3" x14ac:dyDescent="0.25">
      <c r="A86">
        <v>0.44</v>
      </c>
      <c r="B86">
        <v>135</v>
      </c>
      <c r="C86">
        <v>94.68</v>
      </c>
    </row>
    <row r="87" spans="1:3" x14ac:dyDescent="0.25">
      <c r="A87">
        <v>0.45</v>
      </c>
      <c r="B87">
        <v>135</v>
      </c>
      <c r="C87">
        <v>94.76</v>
      </c>
    </row>
    <row r="88" spans="1:3" x14ac:dyDescent="0.25">
      <c r="A88">
        <v>0.45</v>
      </c>
      <c r="B88">
        <v>135</v>
      </c>
      <c r="C88">
        <v>95.35</v>
      </c>
    </row>
    <row r="89" spans="1:3" x14ac:dyDescent="0.25">
      <c r="A89">
        <v>0.45</v>
      </c>
      <c r="B89">
        <v>135</v>
      </c>
      <c r="C89">
        <v>96</v>
      </c>
    </row>
    <row r="90" spans="1:3" x14ac:dyDescent="0.25">
      <c r="A90">
        <v>0.46</v>
      </c>
      <c r="B90">
        <v>135</v>
      </c>
      <c r="C90">
        <v>96.29</v>
      </c>
    </row>
    <row r="91" spans="1:3" x14ac:dyDescent="0.25">
      <c r="A91">
        <v>0.47</v>
      </c>
      <c r="B91">
        <v>135</v>
      </c>
      <c r="C91">
        <v>96.16</v>
      </c>
    </row>
    <row r="92" spans="1:3" x14ac:dyDescent="0.25">
      <c r="A92">
        <v>0.47</v>
      </c>
      <c r="B92">
        <v>135</v>
      </c>
      <c r="C92">
        <v>97.8</v>
      </c>
    </row>
    <row r="93" spans="1:3" x14ac:dyDescent="0.25">
      <c r="A93">
        <v>0.48</v>
      </c>
      <c r="B93">
        <v>135</v>
      </c>
      <c r="C93">
        <v>98.46</v>
      </c>
    </row>
    <row r="94" spans="1:3" x14ac:dyDescent="0.25">
      <c r="A94">
        <v>0.48</v>
      </c>
      <c r="B94">
        <v>135</v>
      </c>
      <c r="C94">
        <v>98.28</v>
      </c>
    </row>
    <row r="95" spans="1:3" x14ac:dyDescent="0.25">
      <c r="A95">
        <v>0.49</v>
      </c>
      <c r="B95">
        <v>135</v>
      </c>
      <c r="C95">
        <v>98.77</v>
      </c>
    </row>
    <row r="96" spans="1:3" x14ac:dyDescent="0.25">
      <c r="A96">
        <v>0.49</v>
      </c>
      <c r="B96">
        <v>135</v>
      </c>
      <c r="C96">
        <v>98.95</v>
      </c>
    </row>
    <row r="97" spans="1:3" x14ac:dyDescent="0.25">
      <c r="A97">
        <v>0.5</v>
      </c>
      <c r="B97">
        <v>135</v>
      </c>
      <c r="C97">
        <v>98.97</v>
      </c>
    </row>
    <row r="98" spans="1:3" x14ac:dyDescent="0.25">
      <c r="A98">
        <v>0.5</v>
      </c>
      <c r="B98">
        <v>135</v>
      </c>
      <c r="C98">
        <v>99.25</v>
      </c>
    </row>
    <row r="99" spans="1:3" x14ac:dyDescent="0.25">
      <c r="A99">
        <v>0.51</v>
      </c>
      <c r="B99">
        <v>135</v>
      </c>
      <c r="C99">
        <v>99.22</v>
      </c>
    </row>
    <row r="100" spans="1:3" x14ac:dyDescent="0.25">
      <c r="A100">
        <v>0.52</v>
      </c>
      <c r="B100">
        <v>135</v>
      </c>
      <c r="C100">
        <v>100.99</v>
      </c>
    </row>
    <row r="101" spans="1:3" x14ac:dyDescent="0.25">
      <c r="A101">
        <v>0.52</v>
      </c>
      <c r="B101">
        <v>135</v>
      </c>
      <c r="C101">
        <v>100.86</v>
      </c>
    </row>
    <row r="102" spans="1:3" x14ac:dyDescent="0.25">
      <c r="A102">
        <v>0.53</v>
      </c>
      <c r="B102">
        <v>135</v>
      </c>
      <c r="C102">
        <v>101.63</v>
      </c>
    </row>
    <row r="103" spans="1:3" x14ac:dyDescent="0.25">
      <c r="A103">
        <v>0.53</v>
      </c>
      <c r="B103">
        <v>135</v>
      </c>
      <c r="C103">
        <v>101.59</v>
      </c>
    </row>
    <row r="104" spans="1:3" x14ac:dyDescent="0.25">
      <c r="A104">
        <v>0.54</v>
      </c>
      <c r="B104">
        <v>135</v>
      </c>
      <c r="C104">
        <v>102.69</v>
      </c>
    </row>
    <row r="105" spans="1:3" x14ac:dyDescent="0.25">
      <c r="A105">
        <v>0.54</v>
      </c>
      <c r="B105">
        <v>135</v>
      </c>
      <c r="C105">
        <v>102.54</v>
      </c>
    </row>
    <row r="106" spans="1:3" x14ac:dyDescent="0.25">
      <c r="A106">
        <v>0.55000000000000004</v>
      </c>
      <c r="B106">
        <v>135</v>
      </c>
      <c r="C106">
        <v>103.48</v>
      </c>
    </row>
    <row r="107" spans="1:3" x14ac:dyDescent="0.25">
      <c r="A107">
        <v>0.55000000000000004</v>
      </c>
      <c r="B107">
        <v>135</v>
      </c>
      <c r="C107">
        <v>104.07</v>
      </c>
    </row>
    <row r="108" spans="1:3" x14ac:dyDescent="0.25">
      <c r="A108">
        <v>0.56000000000000005</v>
      </c>
      <c r="B108">
        <v>135</v>
      </c>
      <c r="C108">
        <v>104.4</v>
      </c>
    </row>
    <row r="109" spans="1:3" x14ac:dyDescent="0.25">
      <c r="A109">
        <v>0.56000000000000005</v>
      </c>
      <c r="B109">
        <v>135</v>
      </c>
      <c r="C109">
        <v>104.6</v>
      </c>
    </row>
    <row r="110" spans="1:3" x14ac:dyDescent="0.25">
      <c r="A110">
        <v>0.56999999999999995</v>
      </c>
      <c r="B110">
        <v>135</v>
      </c>
      <c r="C110">
        <v>104.89</v>
      </c>
    </row>
    <row r="111" spans="1:3" x14ac:dyDescent="0.25">
      <c r="A111">
        <v>0.56999999999999995</v>
      </c>
      <c r="B111">
        <v>135</v>
      </c>
      <c r="C111">
        <v>105.64</v>
      </c>
    </row>
    <row r="112" spans="1:3" x14ac:dyDescent="0.25">
      <c r="A112">
        <v>0.57999999999999996</v>
      </c>
      <c r="B112">
        <v>135</v>
      </c>
      <c r="C112">
        <v>105.78</v>
      </c>
    </row>
    <row r="113" spans="1:3" x14ac:dyDescent="0.25">
      <c r="A113">
        <v>0.57999999999999996</v>
      </c>
      <c r="B113">
        <v>135</v>
      </c>
      <c r="C113">
        <v>106.32</v>
      </c>
    </row>
    <row r="114" spans="1:3" x14ac:dyDescent="0.25">
      <c r="A114">
        <v>0.59</v>
      </c>
      <c r="B114">
        <v>135</v>
      </c>
      <c r="C114">
        <v>106.68</v>
      </c>
    </row>
    <row r="115" spans="1:3" x14ac:dyDescent="0.25">
      <c r="A115">
        <v>0.6</v>
      </c>
      <c r="B115">
        <v>135</v>
      </c>
      <c r="C115">
        <v>106.85</v>
      </c>
    </row>
    <row r="116" spans="1:3" x14ac:dyDescent="0.25">
      <c r="A116">
        <v>0.6</v>
      </c>
      <c r="B116">
        <v>135</v>
      </c>
      <c r="C116">
        <v>107.72</v>
      </c>
    </row>
    <row r="117" spans="1:3" x14ac:dyDescent="0.25">
      <c r="A117">
        <v>0.61</v>
      </c>
      <c r="B117">
        <v>135</v>
      </c>
      <c r="C117">
        <v>107.29</v>
      </c>
    </row>
    <row r="118" spans="1:3" x14ac:dyDescent="0.25">
      <c r="A118">
        <v>0.61</v>
      </c>
      <c r="B118">
        <v>135</v>
      </c>
      <c r="C118">
        <v>108.1</v>
      </c>
    </row>
    <row r="119" spans="1:3" x14ac:dyDescent="0.25">
      <c r="A119">
        <v>0.61</v>
      </c>
      <c r="B119">
        <v>135</v>
      </c>
      <c r="C119">
        <v>108.49</v>
      </c>
    </row>
    <row r="120" spans="1:3" x14ac:dyDescent="0.25">
      <c r="A120">
        <v>0.62</v>
      </c>
      <c r="B120">
        <v>135</v>
      </c>
      <c r="C120">
        <v>108.35</v>
      </c>
    </row>
    <row r="121" spans="1:3" x14ac:dyDescent="0.25">
      <c r="A121">
        <v>0.63</v>
      </c>
      <c r="B121">
        <v>135</v>
      </c>
      <c r="C121">
        <v>108.86</v>
      </c>
    </row>
    <row r="122" spans="1:3" x14ac:dyDescent="0.25">
      <c r="A122">
        <v>0.63</v>
      </c>
      <c r="B122">
        <v>135</v>
      </c>
      <c r="C122">
        <v>109.52</v>
      </c>
    </row>
    <row r="123" spans="1:3" x14ac:dyDescent="0.25">
      <c r="A123">
        <v>0.64</v>
      </c>
      <c r="B123">
        <v>135</v>
      </c>
      <c r="C123">
        <v>109.87</v>
      </c>
    </row>
    <row r="124" spans="1:3" x14ac:dyDescent="0.25">
      <c r="A124">
        <v>0.64</v>
      </c>
      <c r="B124">
        <v>135</v>
      </c>
      <c r="C124">
        <v>110.27</v>
      </c>
    </row>
    <row r="125" spans="1:3" x14ac:dyDescent="0.25">
      <c r="A125">
        <v>0.65</v>
      </c>
      <c r="B125">
        <v>135</v>
      </c>
      <c r="C125">
        <v>111.24</v>
      </c>
    </row>
    <row r="126" spans="1:3" x14ac:dyDescent="0.25">
      <c r="A126">
        <v>0.65</v>
      </c>
      <c r="B126">
        <v>135</v>
      </c>
      <c r="C126">
        <v>111.15</v>
      </c>
    </row>
    <row r="127" spans="1:3" x14ac:dyDescent="0.25">
      <c r="A127">
        <v>0.66</v>
      </c>
      <c r="B127">
        <v>135</v>
      </c>
      <c r="C127">
        <v>111.77</v>
      </c>
    </row>
    <row r="128" spans="1:3" x14ac:dyDescent="0.25">
      <c r="A128">
        <v>0.66</v>
      </c>
      <c r="B128">
        <v>135</v>
      </c>
      <c r="C128">
        <v>112.64</v>
      </c>
    </row>
    <row r="129" spans="1:3" x14ac:dyDescent="0.25">
      <c r="A129">
        <v>0.67</v>
      </c>
      <c r="B129">
        <v>135</v>
      </c>
      <c r="C129">
        <v>113.06</v>
      </c>
    </row>
    <row r="130" spans="1:3" x14ac:dyDescent="0.25">
      <c r="A130">
        <v>0.67</v>
      </c>
      <c r="B130">
        <v>135</v>
      </c>
      <c r="C130">
        <v>113.09</v>
      </c>
    </row>
    <row r="131" spans="1:3" x14ac:dyDescent="0.25">
      <c r="A131">
        <v>0.68</v>
      </c>
      <c r="B131">
        <v>135</v>
      </c>
      <c r="C131">
        <v>113.67</v>
      </c>
    </row>
    <row r="132" spans="1:3" x14ac:dyDescent="0.25">
      <c r="A132">
        <v>0.69</v>
      </c>
      <c r="B132">
        <v>135</v>
      </c>
      <c r="C132">
        <v>114.75</v>
      </c>
    </row>
    <row r="133" spans="1:3" x14ac:dyDescent="0.25">
      <c r="A133">
        <v>0.69</v>
      </c>
      <c r="B133">
        <v>135</v>
      </c>
      <c r="C133">
        <v>115.26</v>
      </c>
    </row>
    <row r="134" spans="1:3" x14ac:dyDescent="0.25">
      <c r="A134">
        <v>0.7</v>
      </c>
      <c r="B134">
        <v>135</v>
      </c>
      <c r="C134">
        <v>115.83</v>
      </c>
    </row>
    <row r="135" spans="1:3" x14ac:dyDescent="0.25">
      <c r="A135">
        <v>0.7</v>
      </c>
      <c r="B135">
        <v>135</v>
      </c>
      <c r="C135">
        <v>116.17</v>
      </c>
    </row>
    <row r="136" spans="1:3" x14ac:dyDescent="0.25">
      <c r="A136">
        <v>0.7</v>
      </c>
      <c r="B136">
        <v>135</v>
      </c>
      <c r="C136">
        <v>117</v>
      </c>
    </row>
    <row r="137" spans="1:3" x14ac:dyDescent="0.25">
      <c r="A137">
        <v>0.71</v>
      </c>
      <c r="B137">
        <v>135</v>
      </c>
      <c r="C137">
        <v>117.79</v>
      </c>
    </row>
    <row r="138" spans="1:3" x14ac:dyDescent="0.25">
      <c r="A138">
        <v>0.71</v>
      </c>
      <c r="B138">
        <v>135</v>
      </c>
      <c r="C138">
        <v>117.6</v>
      </c>
    </row>
    <row r="139" spans="1:3" x14ac:dyDescent="0.25">
      <c r="A139">
        <v>0.72</v>
      </c>
      <c r="B139">
        <v>135</v>
      </c>
      <c r="C139">
        <v>117.92</v>
      </c>
    </row>
    <row r="140" spans="1:3" x14ac:dyDescent="0.25">
      <c r="A140">
        <v>0.73</v>
      </c>
      <c r="B140">
        <v>135</v>
      </c>
      <c r="C140">
        <v>118.79</v>
      </c>
    </row>
    <row r="141" spans="1:3" x14ac:dyDescent="0.25">
      <c r="A141">
        <v>0.73</v>
      </c>
      <c r="B141">
        <v>135</v>
      </c>
      <c r="C141">
        <v>119.08</v>
      </c>
    </row>
    <row r="142" spans="1:3" x14ac:dyDescent="0.25">
      <c r="A142">
        <v>0.74</v>
      </c>
      <c r="B142">
        <v>135</v>
      </c>
      <c r="C142">
        <v>119.7</v>
      </c>
    </row>
    <row r="143" spans="1:3" x14ac:dyDescent="0.25">
      <c r="A143">
        <v>0.74</v>
      </c>
      <c r="B143">
        <v>135</v>
      </c>
      <c r="C143">
        <v>119.66</v>
      </c>
    </row>
    <row r="144" spans="1:3" x14ac:dyDescent="0.25">
      <c r="A144">
        <v>0.75</v>
      </c>
      <c r="B144">
        <v>135</v>
      </c>
      <c r="C144">
        <v>120.73</v>
      </c>
    </row>
    <row r="145" spans="1:3" x14ac:dyDescent="0.25">
      <c r="A145">
        <v>0.75</v>
      </c>
      <c r="B145">
        <v>135</v>
      </c>
      <c r="C145">
        <v>120.81</v>
      </c>
    </row>
    <row r="146" spans="1:3" x14ac:dyDescent="0.25">
      <c r="A146">
        <v>0.76</v>
      </c>
      <c r="B146">
        <v>135</v>
      </c>
      <c r="C146">
        <v>120.92</v>
      </c>
    </row>
    <row r="147" spans="1:3" x14ac:dyDescent="0.25">
      <c r="A147">
        <v>0.76</v>
      </c>
      <c r="B147">
        <v>135</v>
      </c>
      <c r="C147">
        <v>121.27</v>
      </c>
    </row>
    <row r="148" spans="1:3" x14ac:dyDescent="0.25">
      <c r="A148">
        <v>0.77</v>
      </c>
      <c r="B148">
        <v>135</v>
      </c>
      <c r="C148">
        <v>121.8</v>
      </c>
    </row>
    <row r="149" spans="1:3" x14ac:dyDescent="0.25">
      <c r="A149">
        <v>0.77</v>
      </c>
      <c r="B149">
        <v>135</v>
      </c>
      <c r="C149">
        <v>122.69</v>
      </c>
    </row>
    <row r="150" spans="1:3" x14ac:dyDescent="0.25">
      <c r="A150">
        <v>0.78</v>
      </c>
      <c r="B150">
        <v>135</v>
      </c>
      <c r="C150">
        <v>122.02</v>
      </c>
    </row>
    <row r="151" spans="1:3" x14ac:dyDescent="0.25">
      <c r="A151">
        <v>0.78</v>
      </c>
      <c r="B151">
        <v>135</v>
      </c>
      <c r="C151">
        <v>122.3</v>
      </c>
    </row>
    <row r="152" spans="1:3" x14ac:dyDescent="0.25">
      <c r="A152">
        <v>0.79</v>
      </c>
      <c r="B152">
        <v>135</v>
      </c>
      <c r="C152">
        <v>122.99</v>
      </c>
    </row>
    <row r="153" spans="1:3" x14ac:dyDescent="0.25">
      <c r="A153">
        <v>0.79</v>
      </c>
      <c r="B153">
        <v>135</v>
      </c>
      <c r="C153">
        <v>123.48</v>
      </c>
    </row>
    <row r="154" spans="1:3" x14ac:dyDescent="0.25">
      <c r="A154">
        <v>0.8</v>
      </c>
      <c r="B154">
        <v>135</v>
      </c>
      <c r="C154">
        <v>123.85</v>
      </c>
    </row>
    <row r="155" spans="1:3" x14ac:dyDescent="0.25">
      <c r="A155">
        <v>0.8</v>
      </c>
      <c r="B155">
        <v>135</v>
      </c>
      <c r="C155">
        <v>123.93</v>
      </c>
    </row>
    <row r="156" spans="1:3" x14ac:dyDescent="0.25">
      <c r="A156">
        <v>0.81</v>
      </c>
      <c r="B156">
        <v>135</v>
      </c>
      <c r="C156">
        <v>125.1</v>
      </c>
    </row>
    <row r="157" spans="1:3" x14ac:dyDescent="0.25">
      <c r="A157">
        <v>0.81</v>
      </c>
      <c r="B157">
        <v>135</v>
      </c>
      <c r="C157">
        <v>125.33</v>
      </c>
    </row>
    <row r="158" spans="1:3" x14ac:dyDescent="0.25">
      <c r="A158">
        <v>0.82</v>
      </c>
      <c r="B158">
        <v>135</v>
      </c>
      <c r="C158">
        <v>125.41</v>
      </c>
    </row>
    <row r="159" spans="1:3" x14ac:dyDescent="0.25">
      <c r="A159">
        <v>0.82</v>
      </c>
      <c r="B159">
        <v>135</v>
      </c>
      <c r="C159">
        <v>126.54</v>
      </c>
    </row>
    <row r="160" spans="1:3" x14ac:dyDescent="0.25">
      <c r="A160">
        <v>0.83</v>
      </c>
      <c r="B160">
        <v>135</v>
      </c>
      <c r="C160">
        <v>126.64</v>
      </c>
    </row>
    <row r="161" spans="1:3" x14ac:dyDescent="0.25">
      <c r="A161">
        <v>0.83</v>
      </c>
      <c r="B161">
        <v>135</v>
      </c>
      <c r="C161">
        <v>126.94</v>
      </c>
    </row>
    <row r="162" spans="1:3" x14ac:dyDescent="0.25">
      <c r="A162">
        <v>0.84</v>
      </c>
      <c r="B162">
        <v>135</v>
      </c>
      <c r="C162">
        <v>127.81</v>
      </c>
    </row>
    <row r="163" spans="1:3" x14ac:dyDescent="0.25">
      <c r="A163">
        <v>0.84</v>
      </c>
      <c r="B163">
        <v>135</v>
      </c>
      <c r="C163">
        <v>127.73</v>
      </c>
    </row>
    <row r="164" spans="1:3" x14ac:dyDescent="0.25">
      <c r="A164">
        <v>0.85</v>
      </c>
      <c r="B164">
        <v>135</v>
      </c>
      <c r="C164">
        <v>128.43</v>
      </c>
    </row>
    <row r="165" spans="1:3" x14ac:dyDescent="0.25">
      <c r="A165">
        <v>0.85</v>
      </c>
      <c r="B165">
        <v>135</v>
      </c>
      <c r="C165">
        <v>128.72</v>
      </c>
    </row>
    <row r="166" spans="1:3" x14ac:dyDescent="0.25">
      <c r="A166">
        <v>0.86</v>
      </c>
      <c r="B166">
        <v>135</v>
      </c>
      <c r="C166">
        <v>129.35</v>
      </c>
    </row>
    <row r="167" spans="1:3" x14ac:dyDescent="0.25">
      <c r="A167">
        <v>0.86</v>
      </c>
      <c r="B167">
        <v>135</v>
      </c>
      <c r="C167">
        <v>129.54</v>
      </c>
    </row>
    <row r="168" spans="1:3" x14ac:dyDescent="0.25">
      <c r="A168">
        <v>0.87</v>
      </c>
      <c r="B168">
        <v>135</v>
      </c>
      <c r="C168">
        <v>129.37</v>
      </c>
    </row>
    <row r="169" spans="1:3" x14ac:dyDescent="0.25">
      <c r="A169">
        <v>0.87</v>
      </c>
      <c r="B169">
        <v>135</v>
      </c>
      <c r="C169">
        <v>129.83000000000001</v>
      </c>
    </row>
    <row r="170" spans="1:3" x14ac:dyDescent="0.25">
      <c r="A170">
        <v>0.88</v>
      </c>
      <c r="B170">
        <v>135</v>
      </c>
      <c r="C170">
        <v>130.49</v>
      </c>
    </row>
    <row r="171" spans="1:3" x14ac:dyDescent="0.25">
      <c r="A171">
        <v>0.88</v>
      </c>
      <c r="B171">
        <v>135</v>
      </c>
      <c r="C171">
        <v>130.81</v>
      </c>
    </row>
    <row r="172" spans="1:3" x14ac:dyDescent="0.25">
      <c r="A172">
        <v>0.89</v>
      </c>
      <c r="B172">
        <v>135</v>
      </c>
      <c r="C172">
        <v>131.09</v>
      </c>
    </row>
    <row r="173" spans="1:3" x14ac:dyDescent="0.25">
      <c r="A173">
        <v>0.9</v>
      </c>
      <c r="B173">
        <v>135</v>
      </c>
      <c r="C173">
        <v>131.37</v>
      </c>
    </row>
    <row r="174" spans="1:3" x14ac:dyDescent="0.25">
      <c r="A174">
        <v>0.9</v>
      </c>
      <c r="B174">
        <v>135</v>
      </c>
      <c r="C174">
        <v>132.41999999999999</v>
      </c>
    </row>
    <row r="175" spans="1:3" x14ac:dyDescent="0.25">
      <c r="A175">
        <v>0.91</v>
      </c>
      <c r="B175">
        <v>135</v>
      </c>
      <c r="C175">
        <v>132.34</v>
      </c>
    </row>
    <row r="176" spans="1:3" x14ac:dyDescent="0.25">
      <c r="A176">
        <v>0.91</v>
      </c>
      <c r="B176">
        <v>135</v>
      </c>
      <c r="C176">
        <v>132.96</v>
      </c>
    </row>
    <row r="177" spans="1:3" x14ac:dyDescent="0.25">
      <c r="A177">
        <v>0.92</v>
      </c>
      <c r="B177">
        <v>135</v>
      </c>
      <c r="C177">
        <v>133.71</v>
      </c>
    </row>
    <row r="178" spans="1:3" x14ac:dyDescent="0.25">
      <c r="A178">
        <v>0.92</v>
      </c>
      <c r="B178">
        <v>135</v>
      </c>
      <c r="C178">
        <v>133.75</v>
      </c>
    </row>
    <row r="179" spans="1:3" x14ac:dyDescent="0.25">
      <c r="A179">
        <v>0.93</v>
      </c>
      <c r="B179">
        <v>135</v>
      </c>
      <c r="C179">
        <v>134.09</v>
      </c>
    </row>
    <row r="180" spans="1:3" x14ac:dyDescent="0.25">
      <c r="A180">
        <v>0.93</v>
      </c>
      <c r="B180">
        <v>135</v>
      </c>
      <c r="C180">
        <v>134.35</v>
      </c>
    </row>
    <row r="181" spans="1:3" x14ac:dyDescent="0.25">
      <c r="A181">
        <v>0.94</v>
      </c>
      <c r="B181">
        <v>135</v>
      </c>
      <c r="C181">
        <v>135.11000000000001</v>
      </c>
    </row>
    <row r="182" spans="1:3" x14ac:dyDescent="0.25">
      <c r="A182">
        <v>0.94</v>
      </c>
      <c r="B182">
        <v>135</v>
      </c>
      <c r="C182">
        <v>135.71</v>
      </c>
    </row>
    <row r="183" spans="1:3" x14ac:dyDescent="0.25">
      <c r="A183">
        <v>0.95</v>
      </c>
      <c r="B183">
        <v>135</v>
      </c>
      <c r="C183">
        <v>136.13999999999999</v>
      </c>
    </row>
    <row r="184" spans="1:3" x14ac:dyDescent="0.25">
      <c r="A184">
        <v>0.95</v>
      </c>
      <c r="B184">
        <v>135</v>
      </c>
      <c r="C184">
        <v>136.44999999999999</v>
      </c>
    </row>
    <row r="185" spans="1:3" x14ac:dyDescent="0.25">
      <c r="A185">
        <v>0.96</v>
      </c>
      <c r="B185">
        <v>135</v>
      </c>
      <c r="C185">
        <v>137.11000000000001</v>
      </c>
    </row>
    <row r="186" spans="1:3" x14ac:dyDescent="0.25">
      <c r="A186">
        <v>0.96</v>
      </c>
      <c r="B186">
        <v>135</v>
      </c>
      <c r="C186">
        <v>137.41999999999999</v>
      </c>
    </row>
    <row r="187" spans="1:3" x14ac:dyDescent="0.25">
      <c r="A187">
        <v>0.97</v>
      </c>
      <c r="B187">
        <v>135</v>
      </c>
      <c r="C187">
        <v>138.19999999999999</v>
      </c>
    </row>
    <row r="188" spans="1:3" x14ac:dyDescent="0.25">
      <c r="A188">
        <v>0.98</v>
      </c>
      <c r="B188">
        <v>135</v>
      </c>
      <c r="C188">
        <v>138.15</v>
      </c>
    </row>
    <row r="189" spans="1:3" x14ac:dyDescent="0.25">
      <c r="A189">
        <v>0.98</v>
      </c>
      <c r="B189">
        <v>135</v>
      </c>
      <c r="C189">
        <v>139.13</v>
      </c>
    </row>
    <row r="190" spans="1:3" x14ac:dyDescent="0.25">
      <c r="A190">
        <v>0.98</v>
      </c>
      <c r="B190">
        <v>135</v>
      </c>
      <c r="C190">
        <v>140.03</v>
      </c>
    </row>
    <row r="191" spans="1:3" x14ac:dyDescent="0.25">
      <c r="A191">
        <v>0.99</v>
      </c>
      <c r="B191">
        <v>135</v>
      </c>
      <c r="C191">
        <v>140.16</v>
      </c>
    </row>
    <row r="192" spans="1:3" x14ac:dyDescent="0.25">
      <c r="A192">
        <v>1</v>
      </c>
      <c r="B192">
        <v>135</v>
      </c>
      <c r="C192">
        <v>140.46</v>
      </c>
    </row>
    <row r="193" spans="1:3" x14ac:dyDescent="0.25">
      <c r="A193">
        <v>1</v>
      </c>
      <c r="B193">
        <v>135</v>
      </c>
      <c r="C193">
        <v>141.30000000000001</v>
      </c>
    </row>
    <row r="194" spans="1:3" x14ac:dyDescent="0.25">
      <c r="A194">
        <v>1</v>
      </c>
      <c r="B194">
        <v>135</v>
      </c>
      <c r="C194">
        <v>141.80000000000001</v>
      </c>
    </row>
    <row r="195" spans="1:3" x14ac:dyDescent="0.25">
      <c r="A195">
        <v>1.01</v>
      </c>
      <c r="B195">
        <v>135</v>
      </c>
      <c r="C195">
        <v>142.44999999999999</v>
      </c>
    </row>
    <row r="196" spans="1:3" x14ac:dyDescent="0.25">
      <c r="A196">
        <v>1.01</v>
      </c>
      <c r="B196">
        <v>135</v>
      </c>
      <c r="C196">
        <v>141.88</v>
      </c>
    </row>
    <row r="197" spans="1:3" x14ac:dyDescent="0.25">
      <c r="A197">
        <v>1.02</v>
      </c>
      <c r="B197">
        <v>135</v>
      </c>
      <c r="C197">
        <v>142.51</v>
      </c>
    </row>
    <row r="198" spans="1:3" x14ac:dyDescent="0.25">
      <c r="A198">
        <v>1.03</v>
      </c>
      <c r="B198">
        <v>135</v>
      </c>
      <c r="C198">
        <v>143</v>
      </c>
    </row>
    <row r="199" spans="1:3" x14ac:dyDescent="0.25">
      <c r="A199">
        <v>1.03</v>
      </c>
      <c r="B199">
        <v>135</v>
      </c>
      <c r="C199">
        <v>143.62</v>
      </c>
    </row>
    <row r="200" spans="1:3" x14ac:dyDescent="0.25">
      <c r="A200">
        <v>1.04</v>
      </c>
      <c r="B200">
        <v>135</v>
      </c>
      <c r="C200">
        <v>144.05000000000001</v>
      </c>
    </row>
    <row r="201" spans="1:3" x14ac:dyDescent="0.25">
      <c r="A201">
        <v>1.04</v>
      </c>
      <c r="B201">
        <v>135</v>
      </c>
      <c r="C201">
        <v>144.31</v>
      </c>
    </row>
    <row r="202" spans="1:3" x14ac:dyDescent="0.25">
      <c r="A202">
        <v>1.05</v>
      </c>
      <c r="B202">
        <v>135</v>
      </c>
      <c r="C202">
        <v>144.68</v>
      </c>
    </row>
    <row r="203" spans="1:3" x14ac:dyDescent="0.25">
      <c r="A203">
        <v>1.05</v>
      </c>
      <c r="B203">
        <v>135</v>
      </c>
      <c r="C203">
        <v>144.71</v>
      </c>
    </row>
    <row r="204" spans="1:3" x14ac:dyDescent="0.25">
      <c r="A204">
        <v>1.06</v>
      </c>
      <c r="B204">
        <v>135</v>
      </c>
      <c r="C204">
        <v>145.15</v>
      </c>
    </row>
    <row r="205" spans="1:3" x14ac:dyDescent="0.25">
      <c r="A205">
        <v>1.06</v>
      </c>
      <c r="B205">
        <v>135</v>
      </c>
      <c r="C205">
        <v>145.72999999999999</v>
      </c>
    </row>
    <row r="206" spans="1:3" x14ac:dyDescent="0.25">
      <c r="A206">
        <v>1.07</v>
      </c>
      <c r="B206">
        <v>135</v>
      </c>
      <c r="C206">
        <v>145.93</v>
      </c>
    </row>
    <row r="207" spans="1:3" x14ac:dyDescent="0.25">
      <c r="A207">
        <v>1.07</v>
      </c>
      <c r="B207">
        <v>135</v>
      </c>
      <c r="C207">
        <v>146.5</v>
      </c>
    </row>
    <row r="208" spans="1:3" x14ac:dyDescent="0.25">
      <c r="A208">
        <v>1.08</v>
      </c>
      <c r="B208">
        <v>135</v>
      </c>
      <c r="C208">
        <v>146.74</v>
      </c>
    </row>
    <row r="209" spans="1:3" x14ac:dyDescent="0.25">
      <c r="A209">
        <v>1.08</v>
      </c>
      <c r="B209">
        <v>135</v>
      </c>
      <c r="C209">
        <v>146.88999999999999</v>
      </c>
    </row>
    <row r="210" spans="1:3" x14ac:dyDescent="0.25">
      <c r="A210">
        <v>1.0900000000000001</v>
      </c>
      <c r="B210">
        <v>135</v>
      </c>
      <c r="C210">
        <v>147.11000000000001</v>
      </c>
    </row>
    <row r="211" spans="1:3" x14ac:dyDescent="0.25">
      <c r="A211">
        <v>1.0900000000000001</v>
      </c>
      <c r="B211">
        <v>135</v>
      </c>
      <c r="C211">
        <v>147.34</v>
      </c>
    </row>
    <row r="212" spans="1:3" x14ac:dyDescent="0.25">
      <c r="A212">
        <v>1.1000000000000001</v>
      </c>
      <c r="B212">
        <v>135</v>
      </c>
      <c r="C212">
        <v>147.88999999999999</v>
      </c>
    </row>
    <row r="213" spans="1:3" x14ac:dyDescent="0.25">
      <c r="A213">
        <v>1.1000000000000001</v>
      </c>
      <c r="B213">
        <v>135</v>
      </c>
      <c r="C213">
        <v>148.11000000000001</v>
      </c>
    </row>
    <row r="214" spans="1:3" x14ac:dyDescent="0.25">
      <c r="A214">
        <v>1.1100000000000001</v>
      </c>
      <c r="B214">
        <v>135</v>
      </c>
      <c r="C214">
        <v>148.51</v>
      </c>
    </row>
    <row r="215" spans="1:3" x14ac:dyDescent="0.25">
      <c r="A215">
        <v>1.1100000000000001</v>
      </c>
      <c r="B215">
        <v>135</v>
      </c>
      <c r="C215">
        <v>148.96</v>
      </c>
    </row>
    <row r="216" spans="1:3" x14ac:dyDescent="0.25">
      <c r="A216">
        <v>1.1200000000000001</v>
      </c>
      <c r="B216">
        <v>135</v>
      </c>
      <c r="C216">
        <v>149.06</v>
      </c>
    </row>
    <row r="217" spans="1:3" x14ac:dyDescent="0.25">
      <c r="A217">
        <v>1.1200000000000001</v>
      </c>
      <c r="B217">
        <v>135</v>
      </c>
      <c r="C217">
        <v>149.09</v>
      </c>
    </row>
    <row r="218" spans="1:3" x14ac:dyDescent="0.25">
      <c r="A218">
        <v>1.1299999999999999</v>
      </c>
      <c r="B218">
        <v>135</v>
      </c>
      <c r="C218">
        <v>149.68</v>
      </c>
    </row>
    <row r="219" spans="1:3" x14ac:dyDescent="0.25">
      <c r="A219">
        <v>1.1299999999999999</v>
      </c>
      <c r="B219">
        <v>135</v>
      </c>
      <c r="C219">
        <v>149.81</v>
      </c>
    </row>
    <row r="220" spans="1:3" x14ac:dyDescent="0.25">
      <c r="A220">
        <v>1.1399999999999999</v>
      </c>
      <c r="B220">
        <v>135</v>
      </c>
      <c r="C220">
        <v>150.41999999999999</v>
      </c>
    </row>
    <row r="221" spans="1:3" x14ac:dyDescent="0.25">
      <c r="A221">
        <v>1.1399999999999999</v>
      </c>
      <c r="B221">
        <v>135</v>
      </c>
      <c r="C221">
        <v>150.57</v>
      </c>
    </row>
    <row r="222" spans="1:3" x14ac:dyDescent="0.25">
      <c r="A222">
        <v>1.1499999999999999</v>
      </c>
      <c r="B222">
        <v>135</v>
      </c>
      <c r="C222">
        <v>150.97999999999999</v>
      </c>
    </row>
    <row r="223" spans="1:3" x14ac:dyDescent="0.25">
      <c r="A223">
        <v>1.1599999999999999</v>
      </c>
      <c r="B223">
        <v>135</v>
      </c>
      <c r="C223">
        <v>151.02000000000001</v>
      </c>
    </row>
    <row r="224" spans="1:3" x14ac:dyDescent="0.25">
      <c r="A224">
        <v>1.1599999999999999</v>
      </c>
      <c r="B224">
        <v>135</v>
      </c>
      <c r="C224">
        <v>151.22999999999999</v>
      </c>
    </row>
    <row r="225" spans="1:3" x14ac:dyDescent="0.25">
      <c r="A225">
        <v>1.17</v>
      </c>
      <c r="B225">
        <v>135</v>
      </c>
      <c r="C225">
        <v>151.41</v>
      </c>
    </row>
    <row r="226" spans="1:3" x14ac:dyDescent="0.25">
      <c r="A226">
        <v>1.17</v>
      </c>
      <c r="B226">
        <v>135</v>
      </c>
      <c r="C226">
        <v>151.51</v>
      </c>
    </row>
    <row r="227" spans="1:3" x14ac:dyDescent="0.25">
      <c r="A227">
        <v>1.18</v>
      </c>
      <c r="B227">
        <v>135</v>
      </c>
      <c r="C227">
        <v>151.84</v>
      </c>
    </row>
    <row r="228" spans="1:3" x14ac:dyDescent="0.25">
      <c r="A228">
        <v>1.18</v>
      </c>
      <c r="B228">
        <v>135</v>
      </c>
      <c r="C228">
        <v>152.16999999999999</v>
      </c>
    </row>
    <row r="229" spans="1:3" x14ac:dyDescent="0.25">
      <c r="A229">
        <v>1.19</v>
      </c>
      <c r="B229">
        <v>135</v>
      </c>
      <c r="C229">
        <v>151.99</v>
      </c>
    </row>
    <row r="230" spans="1:3" x14ac:dyDescent="0.25">
      <c r="A230">
        <v>1.19</v>
      </c>
      <c r="B230">
        <v>135</v>
      </c>
      <c r="C230">
        <v>152.26</v>
      </c>
    </row>
    <row r="231" spans="1:3" x14ac:dyDescent="0.25">
      <c r="A231">
        <v>1.2</v>
      </c>
      <c r="B231">
        <v>135</v>
      </c>
      <c r="C231">
        <v>152.33000000000001</v>
      </c>
    </row>
    <row r="232" spans="1:3" x14ac:dyDescent="0.25">
      <c r="A232">
        <v>1.2</v>
      </c>
      <c r="B232">
        <v>135</v>
      </c>
      <c r="C232">
        <v>152.1</v>
      </c>
    </row>
    <row r="233" spans="1:3" x14ac:dyDescent="0.25">
      <c r="A233">
        <v>1.21</v>
      </c>
      <c r="B233">
        <v>135</v>
      </c>
      <c r="C233">
        <v>152.28</v>
      </c>
    </row>
    <row r="234" spans="1:3" x14ac:dyDescent="0.25">
      <c r="A234">
        <v>1.21</v>
      </c>
      <c r="B234">
        <v>135</v>
      </c>
      <c r="C234">
        <v>152.16</v>
      </c>
    </row>
    <row r="235" spans="1:3" x14ac:dyDescent="0.25">
      <c r="A235">
        <v>1.22</v>
      </c>
      <c r="B235">
        <v>135</v>
      </c>
      <c r="C235">
        <v>153.18</v>
      </c>
    </row>
    <row r="236" spans="1:3" x14ac:dyDescent="0.25">
      <c r="A236">
        <v>1.22</v>
      </c>
      <c r="B236">
        <v>135</v>
      </c>
      <c r="C236">
        <v>153.25</v>
      </c>
    </row>
    <row r="237" spans="1:3" x14ac:dyDescent="0.25">
      <c r="A237">
        <v>1.23</v>
      </c>
      <c r="B237">
        <v>135</v>
      </c>
      <c r="C237">
        <v>152.91999999999999</v>
      </c>
    </row>
    <row r="238" spans="1:3" x14ac:dyDescent="0.25">
      <c r="A238">
        <v>1.23</v>
      </c>
      <c r="B238">
        <v>135</v>
      </c>
      <c r="C238">
        <v>153.18</v>
      </c>
    </row>
    <row r="239" spans="1:3" x14ac:dyDescent="0.25">
      <c r="A239">
        <v>1.24</v>
      </c>
      <c r="B239">
        <v>135</v>
      </c>
      <c r="C239">
        <v>153.06</v>
      </c>
    </row>
    <row r="240" spans="1:3" x14ac:dyDescent="0.25">
      <c r="A240">
        <v>1.24</v>
      </c>
      <c r="B240">
        <v>135</v>
      </c>
      <c r="C240">
        <v>153.37</v>
      </c>
    </row>
    <row r="241" spans="1:3" x14ac:dyDescent="0.25">
      <c r="A241">
        <v>1.25</v>
      </c>
      <c r="B241">
        <v>135</v>
      </c>
      <c r="C241">
        <v>153.78</v>
      </c>
    </row>
    <row r="242" spans="1:3" x14ac:dyDescent="0.25">
      <c r="A242">
        <v>1.25</v>
      </c>
      <c r="B242">
        <v>135</v>
      </c>
      <c r="C242">
        <v>153.87</v>
      </c>
    </row>
    <row r="243" spans="1:3" x14ac:dyDescent="0.25">
      <c r="A243">
        <v>1.26</v>
      </c>
      <c r="B243">
        <v>135</v>
      </c>
      <c r="C243">
        <v>153.9</v>
      </c>
    </row>
    <row r="244" spans="1:3" x14ac:dyDescent="0.25">
      <c r="A244">
        <v>1.26</v>
      </c>
      <c r="B244">
        <v>135</v>
      </c>
      <c r="C244">
        <v>153.75</v>
      </c>
    </row>
    <row r="245" spans="1:3" x14ac:dyDescent="0.25">
      <c r="A245">
        <v>1.27</v>
      </c>
      <c r="B245">
        <v>135</v>
      </c>
      <c r="C245">
        <v>154.03</v>
      </c>
    </row>
    <row r="246" spans="1:3" x14ac:dyDescent="0.25">
      <c r="A246">
        <v>1.27</v>
      </c>
      <c r="B246">
        <v>135</v>
      </c>
      <c r="C246">
        <v>154.47</v>
      </c>
    </row>
    <row r="247" spans="1:3" x14ac:dyDescent="0.25">
      <c r="A247">
        <v>1.28</v>
      </c>
      <c r="B247">
        <v>135</v>
      </c>
      <c r="C247">
        <v>154.22999999999999</v>
      </c>
    </row>
    <row r="248" spans="1:3" x14ac:dyDescent="0.25">
      <c r="A248">
        <v>1.28</v>
      </c>
      <c r="B248">
        <v>135</v>
      </c>
      <c r="C248">
        <v>154.47999999999999</v>
      </c>
    </row>
    <row r="249" spans="1:3" x14ac:dyDescent="0.25">
      <c r="A249">
        <v>1.29</v>
      </c>
      <c r="B249">
        <v>135</v>
      </c>
      <c r="C249">
        <v>154.62</v>
      </c>
    </row>
    <row r="250" spans="1:3" x14ac:dyDescent="0.25">
      <c r="A250">
        <v>1.29</v>
      </c>
      <c r="B250">
        <v>135</v>
      </c>
      <c r="C250">
        <v>154.68</v>
      </c>
    </row>
    <row r="251" spans="1:3" x14ac:dyDescent="0.25">
      <c r="A251">
        <v>1.3</v>
      </c>
      <c r="B251">
        <v>135</v>
      </c>
      <c r="C251">
        <v>154.46</v>
      </c>
    </row>
    <row r="252" spans="1:3" x14ac:dyDescent="0.25">
      <c r="A252">
        <v>1.3</v>
      </c>
      <c r="B252">
        <v>135</v>
      </c>
      <c r="C252">
        <v>154.49</v>
      </c>
    </row>
    <row r="253" spans="1:3" x14ac:dyDescent="0.25">
      <c r="A253">
        <v>1.31</v>
      </c>
      <c r="B253">
        <v>135</v>
      </c>
      <c r="C253">
        <v>154.68</v>
      </c>
    </row>
    <row r="254" spans="1:3" x14ac:dyDescent="0.25">
      <c r="A254">
        <v>1.32</v>
      </c>
      <c r="B254">
        <v>135</v>
      </c>
      <c r="C254">
        <v>154.74</v>
      </c>
    </row>
    <row r="255" spans="1:3" x14ac:dyDescent="0.25">
      <c r="A255">
        <v>1.32</v>
      </c>
      <c r="B255">
        <v>135</v>
      </c>
      <c r="C255">
        <v>154.75</v>
      </c>
    </row>
    <row r="256" spans="1:3" x14ac:dyDescent="0.25">
      <c r="A256">
        <v>1.33</v>
      </c>
      <c r="B256">
        <v>135</v>
      </c>
      <c r="C256">
        <v>154.79</v>
      </c>
    </row>
    <row r="257" spans="1:3" x14ac:dyDescent="0.25">
      <c r="A257">
        <v>1.33</v>
      </c>
      <c r="B257">
        <v>135</v>
      </c>
      <c r="C257">
        <v>154.71</v>
      </c>
    </row>
    <row r="258" spans="1:3" x14ac:dyDescent="0.25">
      <c r="A258">
        <v>1.34</v>
      </c>
      <c r="B258">
        <v>135</v>
      </c>
      <c r="C258">
        <v>154.85</v>
      </c>
    </row>
    <row r="259" spans="1:3" x14ac:dyDescent="0.25">
      <c r="A259">
        <v>1.34</v>
      </c>
      <c r="B259">
        <v>135</v>
      </c>
      <c r="C259">
        <v>154.79</v>
      </c>
    </row>
    <row r="260" spans="1:3" x14ac:dyDescent="0.25">
      <c r="A260">
        <v>1.35</v>
      </c>
      <c r="B260">
        <v>135</v>
      </c>
      <c r="C260">
        <v>154.52000000000001</v>
      </c>
    </row>
    <row r="261" spans="1:3" x14ac:dyDescent="0.25">
      <c r="A261">
        <v>1.35</v>
      </c>
      <c r="B261">
        <v>135</v>
      </c>
      <c r="C261">
        <v>154.54</v>
      </c>
    </row>
    <row r="262" spans="1:3" x14ac:dyDescent="0.25">
      <c r="A262">
        <v>1.36</v>
      </c>
      <c r="B262">
        <v>135</v>
      </c>
      <c r="C262">
        <v>154.83000000000001</v>
      </c>
    </row>
    <row r="263" spans="1:3" x14ac:dyDescent="0.25">
      <c r="A263">
        <v>1.36</v>
      </c>
      <c r="B263">
        <v>135</v>
      </c>
      <c r="C263">
        <v>154.58000000000001</v>
      </c>
    </row>
    <row r="264" spans="1:3" x14ac:dyDescent="0.25">
      <c r="A264">
        <v>1.37</v>
      </c>
      <c r="B264">
        <v>135</v>
      </c>
      <c r="C264">
        <v>154.31</v>
      </c>
    </row>
    <row r="265" spans="1:3" x14ac:dyDescent="0.25">
      <c r="A265">
        <v>1.37</v>
      </c>
      <c r="B265">
        <v>135</v>
      </c>
      <c r="C265">
        <v>154.38999999999999</v>
      </c>
    </row>
    <row r="266" spans="1:3" x14ac:dyDescent="0.25">
      <c r="A266">
        <v>1.38</v>
      </c>
      <c r="B266">
        <v>135</v>
      </c>
      <c r="C266">
        <v>154.19</v>
      </c>
    </row>
    <row r="267" spans="1:3" x14ac:dyDescent="0.25">
      <c r="A267">
        <v>1.38</v>
      </c>
      <c r="B267">
        <v>135</v>
      </c>
      <c r="C267">
        <v>153.94</v>
      </c>
    </row>
    <row r="268" spans="1:3" x14ac:dyDescent="0.25">
      <c r="A268">
        <v>1.39</v>
      </c>
      <c r="B268">
        <v>135</v>
      </c>
      <c r="C268">
        <v>153.96</v>
      </c>
    </row>
    <row r="269" spans="1:3" x14ac:dyDescent="0.25">
      <c r="A269">
        <v>1.39</v>
      </c>
      <c r="B269">
        <v>135</v>
      </c>
      <c r="C269">
        <v>153.81</v>
      </c>
    </row>
    <row r="270" spans="1:3" x14ac:dyDescent="0.25">
      <c r="A270">
        <v>1.4</v>
      </c>
      <c r="B270">
        <v>135</v>
      </c>
      <c r="C270">
        <v>153.80000000000001</v>
      </c>
    </row>
    <row r="271" spans="1:3" x14ac:dyDescent="0.25">
      <c r="A271">
        <v>1.41</v>
      </c>
      <c r="B271">
        <v>135</v>
      </c>
      <c r="C271">
        <v>153.86000000000001</v>
      </c>
    </row>
    <row r="272" spans="1:3" x14ac:dyDescent="0.25">
      <c r="A272">
        <v>1.41</v>
      </c>
      <c r="B272">
        <v>135</v>
      </c>
      <c r="C272">
        <v>153.72999999999999</v>
      </c>
    </row>
    <row r="273" spans="1:3" x14ac:dyDescent="0.25">
      <c r="A273">
        <v>1.42</v>
      </c>
      <c r="B273">
        <v>135</v>
      </c>
      <c r="C273">
        <v>153.71</v>
      </c>
    </row>
    <row r="274" spans="1:3" x14ac:dyDescent="0.25">
      <c r="A274">
        <v>1.42</v>
      </c>
      <c r="B274">
        <v>135</v>
      </c>
      <c r="C274">
        <v>153.56</v>
      </c>
    </row>
    <row r="275" spans="1:3" x14ac:dyDescent="0.25">
      <c r="A275">
        <v>1.43</v>
      </c>
      <c r="B275">
        <v>135</v>
      </c>
      <c r="C275">
        <v>153.74</v>
      </c>
    </row>
    <row r="276" spans="1:3" x14ac:dyDescent="0.25">
      <c r="A276">
        <v>1.43</v>
      </c>
      <c r="B276">
        <v>135</v>
      </c>
      <c r="C276">
        <v>153.91</v>
      </c>
    </row>
    <row r="277" spans="1:3" x14ac:dyDescent="0.25">
      <c r="A277">
        <v>1.44</v>
      </c>
      <c r="B277">
        <v>135</v>
      </c>
      <c r="C277">
        <v>153.52000000000001</v>
      </c>
    </row>
    <row r="278" spans="1:3" x14ac:dyDescent="0.25">
      <c r="A278">
        <v>1.44</v>
      </c>
      <c r="B278">
        <v>135</v>
      </c>
      <c r="C278">
        <v>153.59</v>
      </c>
    </row>
    <row r="279" spans="1:3" x14ac:dyDescent="0.25">
      <c r="A279">
        <v>1.45</v>
      </c>
      <c r="B279">
        <v>135</v>
      </c>
      <c r="C279">
        <v>153.15</v>
      </c>
    </row>
    <row r="280" spans="1:3" x14ac:dyDescent="0.25">
      <c r="A280">
        <v>1.45</v>
      </c>
      <c r="B280">
        <v>135</v>
      </c>
      <c r="C280">
        <v>153</v>
      </c>
    </row>
    <row r="281" spans="1:3" x14ac:dyDescent="0.25">
      <c r="A281">
        <v>1.46</v>
      </c>
      <c r="B281">
        <v>135</v>
      </c>
      <c r="C281">
        <v>153.07</v>
      </c>
    </row>
    <row r="282" spans="1:3" x14ac:dyDescent="0.25">
      <c r="A282">
        <v>1.46</v>
      </c>
      <c r="B282">
        <v>135</v>
      </c>
      <c r="C282">
        <v>152.44</v>
      </c>
    </row>
    <row r="283" spans="1:3" x14ac:dyDescent="0.25">
      <c r="A283">
        <v>1.47</v>
      </c>
      <c r="B283">
        <v>135</v>
      </c>
      <c r="C283">
        <v>152.44</v>
      </c>
    </row>
    <row r="284" spans="1:3" x14ac:dyDescent="0.25">
      <c r="A284">
        <v>1.47</v>
      </c>
      <c r="B284">
        <v>135</v>
      </c>
      <c r="C284">
        <v>152.78</v>
      </c>
    </row>
    <row r="285" spans="1:3" x14ac:dyDescent="0.25">
      <c r="A285">
        <v>1.48</v>
      </c>
      <c r="B285">
        <v>135</v>
      </c>
      <c r="C285">
        <v>152.29</v>
      </c>
    </row>
    <row r="286" spans="1:3" x14ac:dyDescent="0.25">
      <c r="A286">
        <v>1.48</v>
      </c>
      <c r="B286">
        <v>135</v>
      </c>
      <c r="C286">
        <v>152.36000000000001</v>
      </c>
    </row>
    <row r="287" spans="1:3" x14ac:dyDescent="0.25">
      <c r="A287">
        <v>1.49</v>
      </c>
      <c r="B287">
        <v>135</v>
      </c>
      <c r="C287">
        <v>152.09</v>
      </c>
    </row>
    <row r="288" spans="1:3" x14ac:dyDescent="0.25">
      <c r="A288">
        <v>1.49</v>
      </c>
      <c r="B288">
        <v>135</v>
      </c>
      <c r="C288">
        <v>151.94</v>
      </c>
    </row>
    <row r="289" spans="1:3" x14ac:dyDescent="0.25">
      <c r="A289">
        <v>1.5</v>
      </c>
      <c r="B289">
        <v>135</v>
      </c>
      <c r="C289">
        <v>151.97</v>
      </c>
    </row>
    <row r="290" spans="1:3" x14ac:dyDescent="0.25">
      <c r="A290">
        <v>1.5</v>
      </c>
      <c r="B290">
        <v>135</v>
      </c>
      <c r="C290">
        <v>151.9</v>
      </c>
    </row>
    <row r="291" spans="1:3" x14ac:dyDescent="0.25">
      <c r="A291">
        <v>1.51</v>
      </c>
      <c r="B291">
        <v>135</v>
      </c>
      <c r="C291">
        <v>151.72</v>
      </c>
    </row>
    <row r="292" spans="1:3" x14ac:dyDescent="0.25">
      <c r="A292">
        <v>1.51</v>
      </c>
      <c r="B292">
        <v>135</v>
      </c>
      <c r="C292">
        <v>151.36000000000001</v>
      </c>
    </row>
    <row r="293" spans="1:3" x14ac:dyDescent="0.25">
      <c r="A293">
        <v>1.52</v>
      </c>
      <c r="B293">
        <v>135</v>
      </c>
      <c r="C293">
        <v>151.32</v>
      </c>
    </row>
    <row r="294" spans="1:3" x14ac:dyDescent="0.25">
      <c r="A294">
        <v>1.52</v>
      </c>
      <c r="B294">
        <v>135</v>
      </c>
      <c r="C294">
        <v>150.97</v>
      </c>
    </row>
    <row r="295" spans="1:3" x14ac:dyDescent="0.25">
      <c r="A295">
        <v>1.53</v>
      </c>
      <c r="B295">
        <v>135</v>
      </c>
      <c r="C295">
        <v>150.72</v>
      </c>
    </row>
    <row r="296" spans="1:3" x14ac:dyDescent="0.25">
      <c r="A296">
        <v>1.53</v>
      </c>
      <c r="B296">
        <v>135</v>
      </c>
      <c r="C296">
        <v>150.53</v>
      </c>
    </row>
    <row r="297" spans="1:3" x14ac:dyDescent="0.25">
      <c r="A297">
        <v>1.54</v>
      </c>
      <c r="B297">
        <v>135</v>
      </c>
      <c r="C297">
        <v>150.21</v>
      </c>
    </row>
    <row r="298" spans="1:3" x14ac:dyDescent="0.25">
      <c r="A298">
        <v>1.55</v>
      </c>
      <c r="B298">
        <v>135</v>
      </c>
      <c r="C298">
        <v>149.53</v>
      </c>
    </row>
    <row r="299" spans="1:3" x14ac:dyDescent="0.25">
      <c r="A299">
        <v>1.55</v>
      </c>
      <c r="B299">
        <v>135</v>
      </c>
      <c r="C299">
        <v>149.16999999999999</v>
      </c>
    </row>
    <row r="300" spans="1:3" x14ac:dyDescent="0.25">
      <c r="A300">
        <v>1.56</v>
      </c>
      <c r="B300">
        <v>135</v>
      </c>
      <c r="C300">
        <v>148.96</v>
      </c>
    </row>
    <row r="301" spans="1:3" x14ac:dyDescent="0.25">
      <c r="A301">
        <v>1.56</v>
      </c>
      <c r="B301">
        <v>135</v>
      </c>
      <c r="C301">
        <v>148.77000000000001</v>
      </c>
    </row>
    <row r="302" spans="1:3" x14ac:dyDescent="0.25">
      <c r="A302">
        <v>1.57</v>
      </c>
      <c r="B302">
        <v>135</v>
      </c>
      <c r="C302">
        <v>148.25</v>
      </c>
    </row>
    <row r="303" spans="1:3" x14ac:dyDescent="0.25">
      <c r="A303">
        <v>1.57</v>
      </c>
      <c r="B303">
        <v>135</v>
      </c>
      <c r="C303">
        <v>147.87</v>
      </c>
    </row>
    <row r="304" spans="1:3" x14ac:dyDescent="0.25">
      <c r="A304">
        <v>1.58</v>
      </c>
      <c r="B304">
        <v>135</v>
      </c>
      <c r="C304">
        <v>147.6</v>
      </c>
    </row>
    <row r="305" spans="1:3" x14ac:dyDescent="0.25">
      <c r="A305">
        <v>1.58</v>
      </c>
      <c r="B305">
        <v>135</v>
      </c>
      <c r="C305">
        <v>147.41999999999999</v>
      </c>
    </row>
    <row r="306" spans="1:3" x14ac:dyDescent="0.25">
      <c r="A306">
        <v>1.59</v>
      </c>
      <c r="B306">
        <v>135</v>
      </c>
      <c r="C306">
        <v>147.36000000000001</v>
      </c>
    </row>
    <row r="307" spans="1:3" x14ac:dyDescent="0.25">
      <c r="A307">
        <v>1.59</v>
      </c>
      <c r="B307">
        <v>135</v>
      </c>
      <c r="C307">
        <v>147.22999999999999</v>
      </c>
    </row>
    <row r="308" spans="1:3" x14ac:dyDescent="0.25">
      <c r="A308">
        <v>1.6</v>
      </c>
      <c r="B308">
        <v>135</v>
      </c>
      <c r="C308">
        <v>146.96</v>
      </c>
    </row>
    <row r="309" spans="1:3" x14ac:dyDescent="0.25">
      <c r="A309">
        <v>1.6</v>
      </c>
      <c r="B309">
        <v>135</v>
      </c>
      <c r="C309">
        <v>146.66</v>
      </c>
    </row>
    <row r="310" spans="1:3" x14ac:dyDescent="0.25">
      <c r="A310">
        <v>1.61</v>
      </c>
      <c r="B310">
        <v>135</v>
      </c>
      <c r="C310">
        <v>146.47999999999999</v>
      </c>
    </row>
    <row r="311" spans="1:3" x14ac:dyDescent="0.25">
      <c r="A311">
        <v>1.61</v>
      </c>
      <c r="B311">
        <v>135</v>
      </c>
      <c r="C311">
        <v>146.05000000000001</v>
      </c>
    </row>
    <row r="312" spans="1:3" x14ac:dyDescent="0.25">
      <c r="A312">
        <v>1.62</v>
      </c>
      <c r="B312">
        <v>135</v>
      </c>
      <c r="C312">
        <v>145.87</v>
      </c>
    </row>
    <row r="313" spans="1:3" x14ac:dyDescent="0.25">
      <c r="A313">
        <v>1.62</v>
      </c>
      <c r="B313">
        <v>135</v>
      </c>
      <c r="C313">
        <v>145.72</v>
      </c>
    </row>
    <row r="314" spans="1:3" x14ac:dyDescent="0.25">
      <c r="A314">
        <v>1.63</v>
      </c>
      <c r="B314">
        <v>135</v>
      </c>
      <c r="C314">
        <v>145.04</v>
      </c>
    </row>
    <row r="315" spans="1:3" x14ac:dyDescent="0.25">
      <c r="A315">
        <v>1.63</v>
      </c>
      <c r="B315">
        <v>135</v>
      </c>
      <c r="C315">
        <v>144.78</v>
      </c>
    </row>
    <row r="316" spans="1:3" x14ac:dyDescent="0.25">
      <c r="A316">
        <v>1.64</v>
      </c>
      <c r="B316">
        <v>135</v>
      </c>
      <c r="C316">
        <v>144.88</v>
      </c>
    </row>
    <row r="317" spans="1:3" x14ac:dyDescent="0.25">
      <c r="A317">
        <v>1.64</v>
      </c>
      <c r="B317">
        <v>135</v>
      </c>
      <c r="C317">
        <v>144.65</v>
      </c>
    </row>
    <row r="318" spans="1:3" x14ac:dyDescent="0.25">
      <c r="A318">
        <v>1.65</v>
      </c>
      <c r="B318">
        <v>135</v>
      </c>
      <c r="C318">
        <v>144.46</v>
      </c>
    </row>
    <row r="319" spans="1:3" x14ac:dyDescent="0.25">
      <c r="A319">
        <v>1.65</v>
      </c>
      <c r="B319">
        <v>135</v>
      </c>
      <c r="C319">
        <v>144.29</v>
      </c>
    </row>
    <row r="320" spans="1:3" x14ac:dyDescent="0.25">
      <c r="A320">
        <v>1.66</v>
      </c>
      <c r="B320">
        <v>135</v>
      </c>
      <c r="C320">
        <v>143.94999999999999</v>
      </c>
    </row>
    <row r="321" spans="1:3" x14ac:dyDescent="0.25">
      <c r="A321">
        <v>1.66</v>
      </c>
      <c r="B321">
        <v>135</v>
      </c>
      <c r="C321">
        <v>144.16999999999999</v>
      </c>
    </row>
    <row r="322" spans="1:3" x14ac:dyDescent="0.25">
      <c r="A322">
        <v>1.67</v>
      </c>
      <c r="B322">
        <v>135</v>
      </c>
      <c r="C322">
        <v>143.66999999999999</v>
      </c>
    </row>
    <row r="323" spans="1:3" x14ac:dyDescent="0.25">
      <c r="A323">
        <v>1.67</v>
      </c>
      <c r="B323">
        <v>135</v>
      </c>
      <c r="C323">
        <v>143.32</v>
      </c>
    </row>
    <row r="324" spans="1:3" x14ac:dyDescent="0.25">
      <c r="A324">
        <v>1.68</v>
      </c>
      <c r="B324">
        <v>135</v>
      </c>
      <c r="C324">
        <v>143.32</v>
      </c>
    </row>
    <row r="325" spans="1:3" x14ac:dyDescent="0.25">
      <c r="A325">
        <v>1.68</v>
      </c>
      <c r="B325">
        <v>135</v>
      </c>
      <c r="C325">
        <v>142.66</v>
      </c>
    </row>
    <row r="326" spans="1:3" x14ac:dyDescent="0.25">
      <c r="A326">
        <v>1.69</v>
      </c>
      <c r="B326">
        <v>135</v>
      </c>
      <c r="C326">
        <v>142.91</v>
      </c>
    </row>
    <row r="327" spans="1:3" x14ac:dyDescent="0.25">
      <c r="A327">
        <v>1.69</v>
      </c>
      <c r="B327">
        <v>135</v>
      </c>
      <c r="C327">
        <v>142.22999999999999</v>
      </c>
    </row>
    <row r="328" spans="1:3" x14ac:dyDescent="0.25">
      <c r="A328">
        <v>1.7</v>
      </c>
      <c r="B328">
        <v>135</v>
      </c>
      <c r="C328">
        <v>141.44</v>
      </c>
    </row>
    <row r="329" spans="1:3" x14ac:dyDescent="0.25">
      <c r="A329">
        <v>1.71</v>
      </c>
      <c r="B329">
        <v>135</v>
      </c>
      <c r="C329">
        <v>141.18</v>
      </c>
    </row>
    <row r="330" spans="1:3" x14ac:dyDescent="0.25">
      <c r="A330">
        <v>1.71</v>
      </c>
      <c r="B330">
        <v>135</v>
      </c>
      <c r="C330">
        <v>140.97</v>
      </c>
    </row>
    <row r="331" spans="1:3" x14ac:dyDescent="0.25">
      <c r="A331">
        <v>1.72</v>
      </c>
      <c r="B331">
        <v>135</v>
      </c>
      <c r="C331">
        <v>140.32</v>
      </c>
    </row>
    <row r="332" spans="1:3" x14ac:dyDescent="0.25">
      <c r="A332">
        <v>1.72</v>
      </c>
      <c r="B332">
        <v>135</v>
      </c>
      <c r="C332">
        <v>140.26</v>
      </c>
    </row>
    <row r="333" spans="1:3" x14ac:dyDescent="0.25">
      <c r="A333">
        <v>1.73</v>
      </c>
      <c r="B333">
        <v>135</v>
      </c>
      <c r="C333">
        <v>140.35</v>
      </c>
    </row>
    <row r="334" spans="1:3" x14ac:dyDescent="0.25">
      <c r="A334">
        <v>1.73</v>
      </c>
      <c r="B334">
        <v>135</v>
      </c>
      <c r="C334">
        <v>139.99</v>
      </c>
    </row>
    <row r="335" spans="1:3" x14ac:dyDescent="0.25">
      <c r="A335">
        <v>1.74</v>
      </c>
      <c r="B335">
        <v>135</v>
      </c>
      <c r="C335">
        <v>139.54</v>
      </c>
    </row>
    <row r="336" spans="1:3" x14ac:dyDescent="0.25">
      <c r="A336">
        <v>1.74</v>
      </c>
      <c r="B336">
        <v>135</v>
      </c>
      <c r="C336">
        <v>139.18</v>
      </c>
    </row>
    <row r="337" spans="1:3" x14ac:dyDescent="0.25">
      <c r="A337">
        <v>1.75</v>
      </c>
      <c r="B337">
        <v>135</v>
      </c>
      <c r="C337">
        <v>139.05000000000001</v>
      </c>
    </row>
    <row r="338" spans="1:3" x14ac:dyDescent="0.25">
      <c r="A338">
        <v>1.75</v>
      </c>
      <c r="B338">
        <v>135</v>
      </c>
      <c r="C338">
        <v>138.71</v>
      </c>
    </row>
    <row r="339" spans="1:3" x14ac:dyDescent="0.25">
      <c r="A339">
        <v>1.76</v>
      </c>
      <c r="B339">
        <v>135</v>
      </c>
      <c r="C339">
        <v>138.41</v>
      </c>
    </row>
    <row r="340" spans="1:3" x14ac:dyDescent="0.25">
      <c r="A340">
        <v>1.76</v>
      </c>
      <c r="B340">
        <v>135</v>
      </c>
      <c r="C340">
        <v>138.08000000000001</v>
      </c>
    </row>
    <row r="341" spans="1:3" x14ac:dyDescent="0.25">
      <c r="A341">
        <v>1.77</v>
      </c>
      <c r="B341">
        <v>135</v>
      </c>
      <c r="C341">
        <v>137.4</v>
      </c>
    </row>
    <row r="342" spans="1:3" x14ac:dyDescent="0.25">
      <c r="A342">
        <v>1.77</v>
      </c>
      <c r="B342">
        <v>135</v>
      </c>
      <c r="C342">
        <v>137.71</v>
      </c>
    </row>
    <row r="343" spans="1:3" x14ac:dyDescent="0.25">
      <c r="A343">
        <v>1.78</v>
      </c>
      <c r="B343">
        <v>135</v>
      </c>
      <c r="C343">
        <v>137.24</v>
      </c>
    </row>
    <row r="344" spans="1:3" x14ac:dyDescent="0.25">
      <c r="A344">
        <v>1.78</v>
      </c>
      <c r="B344">
        <v>135</v>
      </c>
      <c r="C344">
        <v>137.19999999999999</v>
      </c>
    </row>
    <row r="345" spans="1:3" x14ac:dyDescent="0.25">
      <c r="A345">
        <v>1.79</v>
      </c>
      <c r="B345">
        <v>135</v>
      </c>
      <c r="C345">
        <v>137.11000000000001</v>
      </c>
    </row>
    <row r="346" spans="1:3" x14ac:dyDescent="0.25">
      <c r="A346">
        <v>1.79</v>
      </c>
      <c r="B346">
        <v>135</v>
      </c>
      <c r="C346">
        <v>136.88</v>
      </c>
    </row>
    <row r="347" spans="1:3" x14ac:dyDescent="0.25">
      <c r="A347">
        <v>1.8</v>
      </c>
      <c r="B347">
        <v>135</v>
      </c>
      <c r="C347">
        <v>136.37</v>
      </c>
    </row>
    <row r="348" spans="1:3" x14ac:dyDescent="0.25">
      <c r="A348">
        <v>1.8</v>
      </c>
      <c r="B348">
        <v>135</v>
      </c>
      <c r="C348">
        <v>136.21</v>
      </c>
    </row>
    <row r="349" spans="1:3" x14ac:dyDescent="0.25">
      <c r="A349">
        <v>1.81</v>
      </c>
      <c r="B349">
        <v>135</v>
      </c>
      <c r="C349">
        <v>136.11000000000001</v>
      </c>
    </row>
    <row r="350" spans="1:3" x14ac:dyDescent="0.25">
      <c r="A350">
        <v>1.81</v>
      </c>
      <c r="B350">
        <v>135</v>
      </c>
      <c r="C350">
        <v>135.68</v>
      </c>
    </row>
    <row r="351" spans="1:3" x14ac:dyDescent="0.25">
      <c r="A351">
        <v>1.82</v>
      </c>
      <c r="B351">
        <v>135</v>
      </c>
      <c r="C351">
        <v>135.61000000000001</v>
      </c>
    </row>
    <row r="352" spans="1:3" x14ac:dyDescent="0.25">
      <c r="A352">
        <v>1.82</v>
      </c>
      <c r="B352">
        <v>135</v>
      </c>
      <c r="C352">
        <v>135.03</v>
      </c>
    </row>
    <row r="353" spans="1:3" x14ac:dyDescent="0.25">
      <c r="A353">
        <v>1.83</v>
      </c>
      <c r="B353">
        <v>135</v>
      </c>
      <c r="C353">
        <v>134.44999999999999</v>
      </c>
    </row>
    <row r="354" spans="1:3" x14ac:dyDescent="0.25">
      <c r="A354">
        <v>1.83</v>
      </c>
      <c r="B354">
        <v>135</v>
      </c>
      <c r="C354">
        <v>134.13</v>
      </c>
    </row>
    <row r="355" spans="1:3" x14ac:dyDescent="0.25">
      <c r="A355">
        <v>1.84</v>
      </c>
      <c r="B355">
        <v>135</v>
      </c>
      <c r="C355">
        <v>134.01</v>
      </c>
    </row>
    <row r="356" spans="1:3" x14ac:dyDescent="0.25">
      <c r="A356">
        <v>1.84</v>
      </c>
      <c r="B356">
        <v>135</v>
      </c>
      <c r="C356">
        <v>133.21</v>
      </c>
    </row>
    <row r="357" spans="1:3" x14ac:dyDescent="0.25">
      <c r="A357">
        <v>1.85</v>
      </c>
      <c r="B357">
        <v>135</v>
      </c>
      <c r="C357">
        <v>132.72999999999999</v>
      </c>
    </row>
    <row r="358" spans="1:3" x14ac:dyDescent="0.25">
      <c r="A358">
        <v>1.85</v>
      </c>
      <c r="B358">
        <v>135</v>
      </c>
      <c r="C358">
        <v>132.38</v>
      </c>
    </row>
    <row r="359" spans="1:3" x14ac:dyDescent="0.25">
      <c r="A359">
        <v>1.86</v>
      </c>
      <c r="B359">
        <v>135</v>
      </c>
      <c r="C359">
        <v>131.82</v>
      </c>
    </row>
    <row r="360" spans="1:3" x14ac:dyDescent="0.25">
      <c r="A360">
        <v>1.86</v>
      </c>
      <c r="B360">
        <v>135</v>
      </c>
      <c r="C360">
        <v>131.9</v>
      </c>
    </row>
    <row r="361" spans="1:3" x14ac:dyDescent="0.25">
      <c r="A361">
        <v>1.87</v>
      </c>
      <c r="B361">
        <v>135</v>
      </c>
      <c r="C361">
        <v>131.66</v>
      </c>
    </row>
    <row r="362" spans="1:3" x14ac:dyDescent="0.25">
      <c r="A362">
        <v>1.87</v>
      </c>
      <c r="B362">
        <v>135</v>
      </c>
      <c r="C362">
        <v>130.9</v>
      </c>
    </row>
    <row r="363" spans="1:3" x14ac:dyDescent="0.25">
      <c r="A363">
        <v>1.88</v>
      </c>
      <c r="B363">
        <v>135</v>
      </c>
      <c r="C363">
        <v>130.4</v>
      </c>
    </row>
    <row r="364" spans="1:3" x14ac:dyDescent="0.25">
      <c r="A364">
        <v>1.88</v>
      </c>
      <c r="B364">
        <v>135</v>
      </c>
      <c r="C364">
        <v>129.72999999999999</v>
      </c>
    </row>
    <row r="365" spans="1:3" x14ac:dyDescent="0.25">
      <c r="A365">
        <v>1.89</v>
      </c>
      <c r="B365">
        <v>135</v>
      </c>
      <c r="C365">
        <v>130.06</v>
      </c>
    </row>
    <row r="366" spans="1:3" x14ac:dyDescent="0.25">
      <c r="A366">
        <v>1.89</v>
      </c>
      <c r="B366">
        <v>135</v>
      </c>
      <c r="C366">
        <v>128.83000000000001</v>
      </c>
    </row>
    <row r="367" spans="1:3" x14ac:dyDescent="0.25">
      <c r="A367">
        <v>1.9</v>
      </c>
      <c r="B367">
        <v>135</v>
      </c>
      <c r="C367">
        <v>128.63</v>
      </c>
    </row>
    <row r="368" spans="1:3" x14ac:dyDescent="0.25">
      <c r="A368">
        <v>1.9</v>
      </c>
      <c r="B368">
        <v>135</v>
      </c>
      <c r="C368">
        <v>128.72999999999999</v>
      </c>
    </row>
    <row r="369" spans="1:3" x14ac:dyDescent="0.25">
      <c r="A369">
        <v>1.91</v>
      </c>
      <c r="B369">
        <v>135</v>
      </c>
      <c r="C369">
        <v>128.22999999999999</v>
      </c>
    </row>
    <row r="370" spans="1:3" x14ac:dyDescent="0.25">
      <c r="A370">
        <v>1.91</v>
      </c>
      <c r="B370">
        <v>135</v>
      </c>
      <c r="C370">
        <v>128.16999999999999</v>
      </c>
    </row>
    <row r="371" spans="1:3" x14ac:dyDescent="0.25">
      <c r="A371">
        <v>1.92</v>
      </c>
      <c r="B371">
        <v>135</v>
      </c>
      <c r="C371">
        <v>128.4</v>
      </c>
    </row>
    <row r="372" spans="1:3" x14ac:dyDescent="0.25">
      <c r="A372">
        <v>1.92</v>
      </c>
      <c r="B372">
        <v>135</v>
      </c>
      <c r="C372">
        <v>127.47</v>
      </c>
    </row>
    <row r="373" spans="1:3" x14ac:dyDescent="0.25">
      <c r="A373">
        <v>1.93</v>
      </c>
      <c r="B373">
        <v>135</v>
      </c>
      <c r="C373">
        <v>126.76</v>
      </c>
    </row>
    <row r="374" spans="1:3" x14ac:dyDescent="0.25">
      <c r="A374">
        <v>1.93</v>
      </c>
      <c r="B374">
        <v>135</v>
      </c>
      <c r="C374">
        <v>126.07</v>
      </c>
    </row>
    <row r="375" spans="1:3" x14ac:dyDescent="0.25">
      <c r="A375">
        <v>1.94</v>
      </c>
      <c r="B375">
        <v>135</v>
      </c>
      <c r="C375">
        <v>126.37</v>
      </c>
    </row>
    <row r="376" spans="1:3" x14ac:dyDescent="0.25">
      <c r="A376">
        <v>1.95</v>
      </c>
      <c r="B376">
        <v>135</v>
      </c>
      <c r="C376">
        <v>125.97</v>
      </c>
    </row>
    <row r="377" spans="1:3" x14ac:dyDescent="0.25">
      <c r="A377">
        <v>1.95</v>
      </c>
      <c r="B377">
        <v>135</v>
      </c>
      <c r="C377">
        <v>126.04</v>
      </c>
    </row>
    <row r="378" spans="1:3" x14ac:dyDescent="0.25">
      <c r="A378">
        <v>1.96</v>
      </c>
      <c r="B378">
        <v>135</v>
      </c>
      <c r="C378">
        <v>126.11</v>
      </c>
    </row>
    <row r="379" spans="1:3" x14ac:dyDescent="0.25">
      <c r="A379">
        <v>1.96</v>
      </c>
      <c r="B379">
        <v>135</v>
      </c>
      <c r="C379">
        <v>125.63</v>
      </c>
    </row>
    <row r="380" spans="1:3" x14ac:dyDescent="0.25">
      <c r="A380">
        <v>1.97</v>
      </c>
      <c r="B380">
        <v>135</v>
      </c>
      <c r="C380">
        <v>125.54</v>
      </c>
    </row>
    <row r="381" spans="1:3" x14ac:dyDescent="0.25">
      <c r="A381">
        <v>1.97</v>
      </c>
      <c r="B381">
        <v>135</v>
      </c>
      <c r="C381">
        <v>125.88</v>
      </c>
    </row>
    <row r="382" spans="1:3" x14ac:dyDescent="0.25">
      <c r="A382">
        <v>1.98</v>
      </c>
      <c r="B382">
        <v>135</v>
      </c>
      <c r="C382">
        <v>125.41</v>
      </c>
    </row>
    <row r="383" spans="1:3" x14ac:dyDescent="0.25">
      <c r="A383">
        <v>1.98</v>
      </c>
      <c r="B383">
        <v>135</v>
      </c>
      <c r="C383">
        <v>125.59</v>
      </c>
    </row>
    <row r="384" spans="1:3" x14ac:dyDescent="0.25">
      <c r="A384">
        <v>1.99</v>
      </c>
      <c r="B384">
        <v>135</v>
      </c>
      <c r="C384">
        <v>125.25</v>
      </c>
    </row>
    <row r="385" spans="1:3" x14ac:dyDescent="0.25">
      <c r="A385">
        <v>1.99</v>
      </c>
      <c r="B385">
        <v>135</v>
      </c>
      <c r="C385">
        <v>125.07</v>
      </c>
    </row>
    <row r="386" spans="1:3" x14ac:dyDescent="0.25">
      <c r="A386">
        <v>2</v>
      </c>
      <c r="B386">
        <v>135</v>
      </c>
      <c r="C386">
        <v>124.17</v>
      </c>
    </row>
    <row r="387" spans="1:3" x14ac:dyDescent="0.25">
      <c r="A387">
        <v>2</v>
      </c>
      <c r="B387">
        <v>135</v>
      </c>
      <c r="C387">
        <v>124.34</v>
      </c>
    </row>
    <row r="388" spans="1:3" x14ac:dyDescent="0.25">
      <c r="A388">
        <v>2.0099999999999998</v>
      </c>
      <c r="B388">
        <v>135</v>
      </c>
      <c r="C388">
        <v>124.04</v>
      </c>
    </row>
    <row r="389" spans="1:3" x14ac:dyDescent="0.25">
      <c r="A389">
        <v>2.02</v>
      </c>
      <c r="B389">
        <v>135</v>
      </c>
      <c r="C389">
        <v>123.89</v>
      </c>
    </row>
    <row r="390" spans="1:3" x14ac:dyDescent="0.25">
      <c r="A390">
        <v>2.02</v>
      </c>
      <c r="B390">
        <v>135</v>
      </c>
      <c r="C390">
        <v>123.83</v>
      </c>
    </row>
    <row r="391" spans="1:3" x14ac:dyDescent="0.25">
      <c r="A391">
        <v>2.0299999999999998</v>
      </c>
      <c r="B391">
        <v>135</v>
      </c>
      <c r="C391">
        <v>123.59</v>
      </c>
    </row>
    <row r="392" spans="1:3" x14ac:dyDescent="0.25">
      <c r="A392">
        <v>2.0299999999999998</v>
      </c>
      <c r="B392">
        <v>135</v>
      </c>
      <c r="C392">
        <v>123.32</v>
      </c>
    </row>
    <row r="393" spans="1:3" x14ac:dyDescent="0.25">
      <c r="A393">
        <v>2.04</v>
      </c>
      <c r="B393">
        <v>135</v>
      </c>
      <c r="C393">
        <v>123.46</v>
      </c>
    </row>
    <row r="394" spans="1:3" x14ac:dyDescent="0.25">
      <c r="A394">
        <v>2.04</v>
      </c>
      <c r="B394">
        <v>135</v>
      </c>
      <c r="C394">
        <v>122.66</v>
      </c>
    </row>
    <row r="395" spans="1:3" x14ac:dyDescent="0.25">
      <c r="A395">
        <v>2.0499999999999998</v>
      </c>
      <c r="B395">
        <v>135</v>
      </c>
      <c r="C395">
        <v>122.47</v>
      </c>
    </row>
    <row r="396" spans="1:3" x14ac:dyDescent="0.25">
      <c r="A396">
        <v>2.0499999999999998</v>
      </c>
      <c r="B396">
        <v>135</v>
      </c>
      <c r="C396">
        <v>122.57</v>
      </c>
    </row>
    <row r="397" spans="1:3" x14ac:dyDescent="0.25">
      <c r="A397">
        <v>2.06</v>
      </c>
      <c r="B397">
        <v>135</v>
      </c>
      <c r="C397">
        <v>122.33</v>
      </c>
    </row>
    <row r="398" spans="1:3" x14ac:dyDescent="0.25">
      <c r="A398">
        <v>2.06</v>
      </c>
      <c r="B398">
        <v>135</v>
      </c>
      <c r="C398">
        <v>122.37</v>
      </c>
    </row>
    <row r="399" spans="1:3" x14ac:dyDescent="0.25">
      <c r="A399">
        <v>2.0699999999999998</v>
      </c>
      <c r="B399">
        <v>135</v>
      </c>
      <c r="C399">
        <v>121.66</v>
      </c>
    </row>
    <row r="400" spans="1:3" x14ac:dyDescent="0.25">
      <c r="A400">
        <v>2.0699999999999998</v>
      </c>
      <c r="B400">
        <v>135</v>
      </c>
      <c r="C400">
        <v>121.21</v>
      </c>
    </row>
    <row r="401" spans="1:3" x14ac:dyDescent="0.25">
      <c r="A401">
        <v>2.08</v>
      </c>
      <c r="B401">
        <v>135</v>
      </c>
      <c r="C401">
        <v>121.68</v>
      </c>
    </row>
    <row r="402" spans="1:3" x14ac:dyDescent="0.25">
      <c r="A402">
        <v>2.08</v>
      </c>
      <c r="B402">
        <v>135</v>
      </c>
      <c r="C402">
        <v>121.99</v>
      </c>
    </row>
    <row r="403" spans="1:3" x14ac:dyDescent="0.25">
      <c r="A403">
        <v>2.09</v>
      </c>
      <c r="B403">
        <v>135</v>
      </c>
      <c r="C403">
        <v>121.8</v>
      </c>
    </row>
    <row r="404" spans="1:3" x14ac:dyDescent="0.25">
      <c r="A404">
        <v>2.09</v>
      </c>
      <c r="B404">
        <v>135</v>
      </c>
      <c r="C404">
        <v>121.53</v>
      </c>
    </row>
    <row r="405" spans="1:3" x14ac:dyDescent="0.25">
      <c r="A405">
        <v>2.1</v>
      </c>
      <c r="B405">
        <v>135</v>
      </c>
      <c r="C405">
        <v>121.88</v>
      </c>
    </row>
    <row r="406" spans="1:3" x14ac:dyDescent="0.25">
      <c r="A406">
        <v>2.1</v>
      </c>
      <c r="B406">
        <v>135</v>
      </c>
      <c r="C406">
        <v>122.19</v>
      </c>
    </row>
    <row r="407" spans="1:3" x14ac:dyDescent="0.25">
      <c r="A407">
        <v>2.11</v>
      </c>
      <c r="B407">
        <v>135</v>
      </c>
      <c r="C407">
        <v>121.89</v>
      </c>
    </row>
    <row r="408" spans="1:3" x14ac:dyDescent="0.25">
      <c r="A408">
        <v>2.11</v>
      </c>
      <c r="B408">
        <v>135</v>
      </c>
      <c r="C408">
        <v>122.21</v>
      </c>
    </row>
    <row r="409" spans="1:3" x14ac:dyDescent="0.25">
      <c r="A409">
        <v>2.12</v>
      </c>
      <c r="B409">
        <v>135</v>
      </c>
      <c r="C409">
        <v>122.08</v>
      </c>
    </row>
    <row r="410" spans="1:3" x14ac:dyDescent="0.25">
      <c r="A410">
        <v>2.12</v>
      </c>
      <c r="B410">
        <v>135</v>
      </c>
      <c r="C410">
        <v>121.6</v>
      </c>
    </row>
    <row r="411" spans="1:3" x14ac:dyDescent="0.25">
      <c r="A411">
        <v>2.13</v>
      </c>
      <c r="B411">
        <v>135</v>
      </c>
      <c r="C411">
        <v>121.72</v>
      </c>
    </row>
    <row r="412" spans="1:3" x14ac:dyDescent="0.25">
      <c r="A412">
        <v>2.13</v>
      </c>
      <c r="B412">
        <v>135</v>
      </c>
      <c r="C412">
        <v>121.67</v>
      </c>
    </row>
    <row r="413" spans="1:3" x14ac:dyDescent="0.25">
      <c r="A413">
        <v>2.14</v>
      </c>
      <c r="B413">
        <v>135</v>
      </c>
      <c r="C413">
        <v>121.92</v>
      </c>
    </row>
    <row r="414" spans="1:3" x14ac:dyDescent="0.25">
      <c r="A414">
        <v>2.14</v>
      </c>
      <c r="B414">
        <v>135</v>
      </c>
      <c r="C414">
        <v>121.84</v>
      </c>
    </row>
    <row r="415" spans="1:3" x14ac:dyDescent="0.25">
      <c r="A415">
        <v>2.15</v>
      </c>
      <c r="B415">
        <v>135</v>
      </c>
      <c r="C415">
        <v>121.98</v>
      </c>
    </row>
    <row r="416" spans="1:3" x14ac:dyDescent="0.25">
      <c r="A416">
        <v>2.15</v>
      </c>
      <c r="B416">
        <v>135</v>
      </c>
      <c r="C416">
        <v>121.74</v>
      </c>
    </row>
    <row r="417" spans="1:3" x14ac:dyDescent="0.25">
      <c r="A417">
        <v>2.16</v>
      </c>
      <c r="B417">
        <v>135</v>
      </c>
      <c r="C417">
        <v>121.56</v>
      </c>
    </row>
    <row r="418" spans="1:3" x14ac:dyDescent="0.25">
      <c r="A418">
        <v>2.16</v>
      </c>
      <c r="B418">
        <v>135</v>
      </c>
      <c r="C418">
        <v>121.76</v>
      </c>
    </row>
    <row r="419" spans="1:3" x14ac:dyDescent="0.25">
      <c r="A419">
        <v>2.17</v>
      </c>
      <c r="B419">
        <v>135</v>
      </c>
      <c r="C419">
        <v>121.1</v>
      </c>
    </row>
    <row r="420" spans="1:3" x14ac:dyDescent="0.25">
      <c r="A420">
        <v>2.17</v>
      </c>
      <c r="B420">
        <v>135</v>
      </c>
      <c r="C420">
        <v>121.5</v>
      </c>
    </row>
    <row r="421" spans="1:3" x14ac:dyDescent="0.25">
      <c r="A421">
        <v>2.1800000000000002</v>
      </c>
      <c r="B421">
        <v>135</v>
      </c>
      <c r="C421">
        <v>121.55</v>
      </c>
    </row>
    <row r="422" spans="1:3" x14ac:dyDescent="0.25">
      <c r="A422">
        <v>2.19</v>
      </c>
      <c r="B422">
        <v>135</v>
      </c>
      <c r="C422">
        <v>121.46</v>
      </c>
    </row>
    <row r="423" spans="1:3" x14ac:dyDescent="0.25">
      <c r="A423">
        <v>2.19</v>
      </c>
      <c r="B423">
        <v>135</v>
      </c>
      <c r="C423">
        <v>120.98</v>
      </c>
    </row>
    <row r="424" spans="1:3" x14ac:dyDescent="0.25">
      <c r="A424">
        <v>2.2000000000000002</v>
      </c>
      <c r="B424">
        <v>135</v>
      </c>
      <c r="C424">
        <v>121.79</v>
      </c>
    </row>
    <row r="425" spans="1:3" x14ac:dyDescent="0.25">
      <c r="A425">
        <v>2.2000000000000002</v>
      </c>
      <c r="B425">
        <v>135</v>
      </c>
      <c r="C425">
        <v>121.67</v>
      </c>
    </row>
    <row r="426" spans="1:3" x14ac:dyDescent="0.25">
      <c r="A426">
        <v>2.21</v>
      </c>
      <c r="B426">
        <v>135</v>
      </c>
      <c r="C426">
        <v>121.51</v>
      </c>
    </row>
    <row r="427" spans="1:3" x14ac:dyDescent="0.25">
      <c r="A427">
        <v>2.21</v>
      </c>
      <c r="B427">
        <v>135</v>
      </c>
      <c r="C427">
        <v>121.17</v>
      </c>
    </row>
    <row r="428" spans="1:3" x14ac:dyDescent="0.25">
      <c r="A428">
        <v>2.2200000000000002</v>
      </c>
      <c r="B428">
        <v>135</v>
      </c>
      <c r="C428">
        <v>121.1</v>
      </c>
    </row>
    <row r="429" spans="1:3" x14ac:dyDescent="0.25">
      <c r="A429">
        <v>2.2200000000000002</v>
      </c>
      <c r="B429">
        <v>135</v>
      </c>
      <c r="C429">
        <v>120.65</v>
      </c>
    </row>
    <row r="430" spans="1:3" x14ac:dyDescent="0.25">
      <c r="A430">
        <v>2.23</v>
      </c>
      <c r="B430">
        <v>135</v>
      </c>
      <c r="C430">
        <v>121.02</v>
      </c>
    </row>
    <row r="431" spans="1:3" x14ac:dyDescent="0.25">
      <c r="A431">
        <v>2.23</v>
      </c>
      <c r="B431">
        <v>135</v>
      </c>
      <c r="C431">
        <v>121.1</v>
      </c>
    </row>
    <row r="432" spans="1:3" x14ac:dyDescent="0.25">
      <c r="A432">
        <v>2.2400000000000002</v>
      </c>
      <c r="B432">
        <v>135</v>
      </c>
      <c r="C432">
        <v>120.88</v>
      </c>
    </row>
    <row r="433" spans="1:3" x14ac:dyDescent="0.25">
      <c r="A433">
        <v>2.2400000000000002</v>
      </c>
      <c r="B433">
        <v>135</v>
      </c>
      <c r="C433">
        <v>121.39</v>
      </c>
    </row>
    <row r="434" spans="1:3" x14ac:dyDescent="0.25">
      <c r="A434">
        <v>2.25</v>
      </c>
      <c r="B434">
        <v>135</v>
      </c>
      <c r="C434">
        <v>121.6</v>
      </c>
    </row>
    <row r="435" spans="1:3" x14ac:dyDescent="0.25">
      <c r="A435">
        <v>2.25</v>
      </c>
      <c r="B435">
        <v>135</v>
      </c>
      <c r="C435">
        <v>121.54</v>
      </c>
    </row>
    <row r="436" spans="1:3" x14ac:dyDescent="0.25">
      <c r="A436">
        <v>2.2599999999999998</v>
      </c>
      <c r="B436">
        <v>135</v>
      </c>
      <c r="C436">
        <v>121.58</v>
      </c>
    </row>
    <row r="437" spans="1:3" x14ac:dyDescent="0.25">
      <c r="A437">
        <v>2.2599999999999998</v>
      </c>
      <c r="B437">
        <v>135</v>
      </c>
      <c r="C437">
        <v>121.23</v>
      </c>
    </row>
    <row r="438" spans="1:3" x14ac:dyDescent="0.25">
      <c r="A438">
        <v>2.27</v>
      </c>
      <c r="B438">
        <v>135</v>
      </c>
      <c r="C438">
        <v>121.86</v>
      </c>
    </row>
    <row r="439" spans="1:3" x14ac:dyDescent="0.25">
      <c r="A439">
        <v>2.27</v>
      </c>
      <c r="B439">
        <v>135</v>
      </c>
      <c r="C439">
        <v>122.1</v>
      </c>
    </row>
    <row r="440" spans="1:3" x14ac:dyDescent="0.25">
      <c r="A440">
        <v>2.2799999999999998</v>
      </c>
      <c r="B440">
        <v>135</v>
      </c>
      <c r="C440">
        <v>121.73</v>
      </c>
    </row>
    <row r="441" spans="1:3" x14ac:dyDescent="0.25">
      <c r="A441">
        <v>2.2799999999999998</v>
      </c>
      <c r="B441">
        <v>135</v>
      </c>
      <c r="C441">
        <v>121.52</v>
      </c>
    </row>
    <row r="442" spans="1:3" x14ac:dyDescent="0.25">
      <c r="A442">
        <v>2.29</v>
      </c>
      <c r="B442">
        <v>135</v>
      </c>
      <c r="C442">
        <v>121.84</v>
      </c>
    </row>
    <row r="443" spans="1:3" x14ac:dyDescent="0.25">
      <c r="A443">
        <v>2.29</v>
      </c>
      <c r="B443">
        <v>135</v>
      </c>
      <c r="C443">
        <v>121.44</v>
      </c>
    </row>
    <row r="444" spans="1:3" x14ac:dyDescent="0.25">
      <c r="A444">
        <v>2.2999999999999998</v>
      </c>
      <c r="B444">
        <v>135</v>
      </c>
      <c r="C444">
        <v>121.47</v>
      </c>
    </row>
    <row r="445" spans="1:3" x14ac:dyDescent="0.25">
      <c r="A445">
        <v>2.31</v>
      </c>
      <c r="B445">
        <v>135</v>
      </c>
      <c r="C445">
        <v>121.11</v>
      </c>
    </row>
    <row r="446" spans="1:3" x14ac:dyDescent="0.25">
      <c r="A446">
        <v>2.31</v>
      </c>
      <c r="B446">
        <v>135</v>
      </c>
      <c r="C446">
        <v>121.24</v>
      </c>
    </row>
    <row r="447" spans="1:3" x14ac:dyDescent="0.25">
      <c r="A447">
        <v>2.3199999999999998</v>
      </c>
      <c r="B447">
        <v>135</v>
      </c>
      <c r="C447">
        <v>121.33</v>
      </c>
    </row>
    <row r="448" spans="1:3" x14ac:dyDescent="0.25">
      <c r="A448">
        <v>2.3199999999999998</v>
      </c>
      <c r="B448">
        <v>135</v>
      </c>
      <c r="C448">
        <v>121.74</v>
      </c>
    </row>
    <row r="449" spans="1:3" x14ac:dyDescent="0.25">
      <c r="A449">
        <v>2.33</v>
      </c>
      <c r="B449">
        <v>135</v>
      </c>
      <c r="C449">
        <v>121.36</v>
      </c>
    </row>
    <row r="450" spans="1:3" x14ac:dyDescent="0.25">
      <c r="A450">
        <v>2.33</v>
      </c>
      <c r="B450">
        <v>135</v>
      </c>
      <c r="C450">
        <v>121.53</v>
      </c>
    </row>
    <row r="451" spans="1:3" x14ac:dyDescent="0.25">
      <c r="A451">
        <v>2.34</v>
      </c>
      <c r="B451">
        <v>135</v>
      </c>
      <c r="C451">
        <v>121.92</v>
      </c>
    </row>
    <row r="452" spans="1:3" x14ac:dyDescent="0.25">
      <c r="A452">
        <v>2.34</v>
      </c>
      <c r="B452">
        <v>135</v>
      </c>
      <c r="C452">
        <v>122.28</v>
      </c>
    </row>
    <row r="453" spans="1:3" x14ac:dyDescent="0.25">
      <c r="A453">
        <v>2.35</v>
      </c>
      <c r="B453">
        <v>135</v>
      </c>
      <c r="C453">
        <v>122.45</v>
      </c>
    </row>
    <row r="454" spans="1:3" x14ac:dyDescent="0.25">
      <c r="A454">
        <v>2.35</v>
      </c>
      <c r="B454">
        <v>135</v>
      </c>
      <c r="C454">
        <v>121.9</v>
      </c>
    </row>
    <row r="455" spans="1:3" x14ac:dyDescent="0.25">
      <c r="A455">
        <v>2.36</v>
      </c>
      <c r="B455">
        <v>135</v>
      </c>
      <c r="C455">
        <v>121.97</v>
      </c>
    </row>
    <row r="456" spans="1:3" x14ac:dyDescent="0.25">
      <c r="A456">
        <v>2.36</v>
      </c>
      <c r="B456">
        <v>135</v>
      </c>
      <c r="C456">
        <v>122.21</v>
      </c>
    </row>
    <row r="457" spans="1:3" x14ac:dyDescent="0.25">
      <c r="A457">
        <v>2.37</v>
      </c>
      <c r="B457">
        <v>135</v>
      </c>
      <c r="C457">
        <v>122.77</v>
      </c>
    </row>
    <row r="458" spans="1:3" x14ac:dyDescent="0.25">
      <c r="A458">
        <v>2.37</v>
      </c>
      <c r="B458">
        <v>135</v>
      </c>
      <c r="C458">
        <v>122.61</v>
      </c>
    </row>
    <row r="459" spans="1:3" x14ac:dyDescent="0.25">
      <c r="A459">
        <v>2.38</v>
      </c>
      <c r="B459">
        <v>135</v>
      </c>
      <c r="C459">
        <v>123.06</v>
      </c>
    </row>
    <row r="460" spans="1:3" x14ac:dyDescent="0.25">
      <c r="A460">
        <v>2.39</v>
      </c>
      <c r="B460">
        <v>135</v>
      </c>
      <c r="C460">
        <v>123</v>
      </c>
    </row>
    <row r="461" spans="1:3" x14ac:dyDescent="0.25">
      <c r="A461">
        <v>2.39</v>
      </c>
      <c r="B461">
        <v>135</v>
      </c>
      <c r="C461">
        <v>122.73</v>
      </c>
    </row>
    <row r="462" spans="1:3" x14ac:dyDescent="0.25">
      <c r="A462">
        <v>2.4</v>
      </c>
      <c r="B462">
        <v>135</v>
      </c>
      <c r="C462">
        <v>123.32</v>
      </c>
    </row>
    <row r="463" spans="1:3" x14ac:dyDescent="0.25">
      <c r="A463">
        <v>2.4</v>
      </c>
      <c r="B463">
        <v>135</v>
      </c>
      <c r="C463">
        <v>123.17</v>
      </c>
    </row>
    <row r="464" spans="1:3" x14ac:dyDescent="0.25">
      <c r="A464">
        <v>2.41</v>
      </c>
      <c r="B464">
        <v>135</v>
      </c>
      <c r="C464">
        <v>123.17</v>
      </c>
    </row>
    <row r="465" spans="1:3" x14ac:dyDescent="0.25">
      <c r="A465">
        <v>2.41</v>
      </c>
      <c r="B465">
        <v>135</v>
      </c>
      <c r="C465">
        <v>123.33</v>
      </c>
    </row>
    <row r="466" spans="1:3" x14ac:dyDescent="0.25">
      <c r="A466">
        <v>2.42</v>
      </c>
      <c r="B466">
        <v>135</v>
      </c>
      <c r="C466">
        <v>123.34</v>
      </c>
    </row>
    <row r="467" spans="1:3" x14ac:dyDescent="0.25">
      <c r="A467">
        <v>2.42</v>
      </c>
      <c r="B467">
        <v>135</v>
      </c>
      <c r="C467">
        <v>123.68</v>
      </c>
    </row>
    <row r="468" spans="1:3" x14ac:dyDescent="0.25">
      <c r="A468">
        <v>2.4300000000000002</v>
      </c>
      <c r="B468">
        <v>135</v>
      </c>
      <c r="C468">
        <v>124.11</v>
      </c>
    </row>
    <row r="469" spans="1:3" x14ac:dyDescent="0.25">
      <c r="A469">
        <v>2.4300000000000002</v>
      </c>
      <c r="B469">
        <v>135</v>
      </c>
      <c r="C469">
        <v>123.61</v>
      </c>
    </row>
    <row r="470" spans="1:3" x14ac:dyDescent="0.25">
      <c r="A470">
        <v>2.44</v>
      </c>
      <c r="B470">
        <v>135</v>
      </c>
      <c r="C470">
        <v>123.95</v>
      </c>
    </row>
    <row r="471" spans="1:3" x14ac:dyDescent="0.25">
      <c r="A471">
        <v>2.44</v>
      </c>
      <c r="B471">
        <v>135</v>
      </c>
      <c r="C471">
        <v>124.08</v>
      </c>
    </row>
    <row r="472" spans="1:3" x14ac:dyDescent="0.25">
      <c r="A472">
        <v>2.4500000000000002</v>
      </c>
      <c r="B472">
        <v>135</v>
      </c>
      <c r="C472">
        <v>124.14</v>
      </c>
    </row>
    <row r="473" spans="1:3" x14ac:dyDescent="0.25">
      <c r="A473">
        <v>2.4500000000000002</v>
      </c>
      <c r="B473">
        <v>135</v>
      </c>
      <c r="C473">
        <v>124.33</v>
      </c>
    </row>
    <row r="474" spans="1:3" x14ac:dyDescent="0.25">
      <c r="A474">
        <v>2.46</v>
      </c>
      <c r="B474">
        <v>135</v>
      </c>
      <c r="C474">
        <v>124.64</v>
      </c>
    </row>
    <row r="475" spans="1:3" x14ac:dyDescent="0.25">
      <c r="A475">
        <v>2.46</v>
      </c>
      <c r="B475">
        <v>135</v>
      </c>
      <c r="C475">
        <v>124.79</v>
      </c>
    </row>
    <row r="476" spans="1:3" x14ac:dyDescent="0.25">
      <c r="A476">
        <v>2.4700000000000002</v>
      </c>
      <c r="B476">
        <v>135</v>
      </c>
      <c r="C476">
        <v>125.25</v>
      </c>
    </row>
    <row r="477" spans="1:3" x14ac:dyDescent="0.25">
      <c r="A477">
        <v>2.4700000000000002</v>
      </c>
      <c r="B477">
        <v>135</v>
      </c>
      <c r="C477">
        <v>124.5</v>
      </c>
    </row>
    <row r="478" spans="1:3" x14ac:dyDescent="0.25">
      <c r="A478">
        <v>2.48</v>
      </c>
      <c r="B478">
        <v>135</v>
      </c>
      <c r="C478">
        <v>125.02</v>
      </c>
    </row>
    <row r="479" spans="1:3" x14ac:dyDescent="0.25">
      <c r="A479">
        <v>2.48</v>
      </c>
      <c r="B479">
        <v>135</v>
      </c>
      <c r="C479">
        <v>125.39</v>
      </c>
    </row>
    <row r="480" spans="1:3" x14ac:dyDescent="0.25">
      <c r="A480">
        <v>2.4900000000000002</v>
      </c>
      <c r="B480">
        <v>135</v>
      </c>
      <c r="C480">
        <v>125.6</v>
      </c>
    </row>
    <row r="481" spans="1:3" x14ac:dyDescent="0.25">
      <c r="A481">
        <v>2.4900000000000002</v>
      </c>
      <c r="B481">
        <v>135</v>
      </c>
      <c r="C481">
        <v>125.56</v>
      </c>
    </row>
    <row r="482" spans="1:3" x14ac:dyDescent="0.25">
      <c r="A482">
        <v>2.5</v>
      </c>
      <c r="B482">
        <v>135</v>
      </c>
      <c r="C482">
        <v>125.99</v>
      </c>
    </row>
    <row r="483" spans="1:3" x14ac:dyDescent="0.25">
      <c r="A483">
        <v>2.5</v>
      </c>
      <c r="B483">
        <v>135</v>
      </c>
      <c r="C483">
        <v>126.21</v>
      </c>
    </row>
    <row r="484" spans="1:3" x14ac:dyDescent="0.25">
      <c r="A484">
        <v>2.5099999999999998</v>
      </c>
      <c r="B484">
        <v>135</v>
      </c>
      <c r="C484">
        <v>126.21</v>
      </c>
    </row>
    <row r="485" spans="1:3" x14ac:dyDescent="0.25">
      <c r="A485">
        <v>2.5099999999999998</v>
      </c>
      <c r="B485">
        <v>135</v>
      </c>
      <c r="C485">
        <v>126.07</v>
      </c>
    </row>
    <row r="486" spans="1:3" x14ac:dyDescent="0.25">
      <c r="A486">
        <v>2.52</v>
      </c>
      <c r="B486">
        <v>135</v>
      </c>
      <c r="C486">
        <v>126.47</v>
      </c>
    </row>
    <row r="487" spans="1:3" x14ac:dyDescent="0.25">
      <c r="A487">
        <v>2.52</v>
      </c>
      <c r="B487">
        <v>135</v>
      </c>
      <c r="C487">
        <v>125.86</v>
      </c>
    </row>
    <row r="488" spans="1:3" x14ac:dyDescent="0.25">
      <c r="A488">
        <v>2.5299999999999998</v>
      </c>
      <c r="B488">
        <v>135</v>
      </c>
      <c r="C488">
        <v>127.24</v>
      </c>
    </row>
    <row r="489" spans="1:3" x14ac:dyDescent="0.25">
      <c r="A489">
        <v>2.5299999999999998</v>
      </c>
      <c r="B489">
        <v>135</v>
      </c>
      <c r="C489">
        <v>127.24</v>
      </c>
    </row>
    <row r="490" spans="1:3" x14ac:dyDescent="0.25">
      <c r="A490">
        <v>2.54</v>
      </c>
      <c r="B490">
        <v>135</v>
      </c>
      <c r="C490">
        <v>126.86</v>
      </c>
    </row>
    <row r="491" spans="1:3" x14ac:dyDescent="0.25">
      <c r="A491">
        <v>2.54</v>
      </c>
      <c r="B491">
        <v>135</v>
      </c>
      <c r="C491">
        <v>127.14</v>
      </c>
    </row>
    <row r="492" spans="1:3" x14ac:dyDescent="0.25">
      <c r="A492">
        <v>2.5499999999999998</v>
      </c>
      <c r="B492">
        <v>135</v>
      </c>
      <c r="C492">
        <v>127.24</v>
      </c>
    </row>
    <row r="493" spans="1:3" x14ac:dyDescent="0.25">
      <c r="A493">
        <v>2.5499999999999998</v>
      </c>
      <c r="B493">
        <v>135</v>
      </c>
      <c r="C493">
        <v>127.85</v>
      </c>
    </row>
    <row r="494" spans="1:3" x14ac:dyDescent="0.25">
      <c r="A494">
        <v>2.56</v>
      </c>
      <c r="B494">
        <v>135</v>
      </c>
      <c r="C494">
        <v>128</v>
      </c>
    </row>
    <row r="495" spans="1:3" x14ac:dyDescent="0.25">
      <c r="A495">
        <v>2.56</v>
      </c>
      <c r="B495">
        <v>135</v>
      </c>
      <c r="C495">
        <v>128.57</v>
      </c>
    </row>
    <row r="496" spans="1:3" x14ac:dyDescent="0.25">
      <c r="A496">
        <v>2.57</v>
      </c>
      <c r="B496">
        <v>135</v>
      </c>
      <c r="C496">
        <v>128.63999999999999</v>
      </c>
    </row>
    <row r="497" spans="1:3" x14ac:dyDescent="0.25">
      <c r="A497">
        <v>2.58</v>
      </c>
      <c r="B497">
        <v>135</v>
      </c>
      <c r="C497">
        <v>128.62</v>
      </c>
    </row>
    <row r="498" spans="1:3" x14ac:dyDescent="0.25">
      <c r="A498">
        <v>2.58</v>
      </c>
      <c r="B498">
        <v>135</v>
      </c>
      <c r="C498">
        <v>128.44</v>
      </c>
    </row>
    <row r="499" spans="1:3" x14ac:dyDescent="0.25">
      <c r="A499">
        <v>2.59</v>
      </c>
      <c r="B499">
        <v>135</v>
      </c>
      <c r="C499">
        <v>128.06</v>
      </c>
    </row>
    <row r="500" spans="1:3" x14ac:dyDescent="0.25">
      <c r="A500">
        <v>2.59</v>
      </c>
      <c r="B500">
        <v>135</v>
      </c>
      <c r="C500">
        <v>128.97999999999999</v>
      </c>
    </row>
    <row r="501" spans="1:3" x14ac:dyDescent="0.25">
      <c r="A501">
        <v>2.6</v>
      </c>
      <c r="B501">
        <v>135</v>
      </c>
      <c r="C501">
        <v>129.03</v>
      </c>
    </row>
    <row r="502" spans="1:3" x14ac:dyDescent="0.25">
      <c r="A502">
        <v>2.6</v>
      </c>
      <c r="B502">
        <v>135</v>
      </c>
      <c r="C502">
        <v>128.96</v>
      </c>
    </row>
    <row r="503" spans="1:3" x14ac:dyDescent="0.25">
      <c r="A503">
        <v>2.61</v>
      </c>
      <c r="B503">
        <v>135</v>
      </c>
      <c r="C503">
        <v>129.22</v>
      </c>
    </row>
    <row r="504" spans="1:3" x14ac:dyDescent="0.25">
      <c r="A504">
        <v>2.61</v>
      </c>
      <c r="B504">
        <v>135</v>
      </c>
      <c r="C504">
        <v>129.43</v>
      </c>
    </row>
    <row r="505" spans="1:3" x14ac:dyDescent="0.25">
      <c r="A505">
        <v>2.62</v>
      </c>
      <c r="B505">
        <v>135</v>
      </c>
      <c r="C505">
        <v>129.74</v>
      </c>
    </row>
    <row r="506" spans="1:3" x14ac:dyDescent="0.25">
      <c r="A506">
        <v>2.62</v>
      </c>
      <c r="B506">
        <v>135</v>
      </c>
      <c r="C506">
        <v>129.86000000000001</v>
      </c>
    </row>
    <row r="507" spans="1:3" x14ac:dyDescent="0.25">
      <c r="A507">
        <v>2.63</v>
      </c>
      <c r="B507">
        <v>135</v>
      </c>
      <c r="C507">
        <v>129.91</v>
      </c>
    </row>
    <row r="508" spans="1:3" x14ac:dyDescent="0.25">
      <c r="A508">
        <v>2.63</v>
      </c>
      <c r="B508">
        <v>135</v>
      </c>
      <c r="C508">
        <v>130.22999999999999</v>
      </c>
    </row>
    <row r="509" spans="1:3" x14ac:dyDescent="0.25">
      <c r="A509">
        <v>2.64</v>
      </c>
      <c r="B509">
        <v>135</v>
      </c>
      <c r="C509">
        <v>130.51</v>
      </c>
    </row>
    <row r="510" spans="1:3" x14ac:dyDescent="0.25">
      <c r="A510">
        <v>2.64</v>
      </c>
      <c r="B510">
        <v>135</v>
      </c>
      <c r="C510">
        <v>130.55000000000001</v>
      </c>
    </row>
    <row r="511" spans="1:3" x14ac:dyDescent="0.25">
      <c r="A511">
        <v>2.65</v>
      </c>
      <c r="B511">
        <v>135</v>
      </c>
      <c r="C511">
        <v>130.44999999999999</v>
      </c>
    </row>
    <row r="512" spans="1:3" x14ac:dyDescent="0.25">
      <c r="A512">
        <v>2.65</v>
      </c>
      <c r="B512">
        <v>135</v>
      </c>
      <c r="C512">
        <v>130.61000000000001</v>
      </c>
    </row>
    <row r="513" spans="1:3" x14ac:dyDescent="0.25">
      <c r="A513">
        <v>2.66</v>
      </c>
      <c r="B513">
        <v>135</v>
      </c>
      <c r="C513">
        <v>130.32</v>
      </c>
    </row>
    <row r="514" spans="1:3" x14ac:dyDescent="0.25">
      <c r="A514">
        <v>2.66</v>
      </c>
      <c r="B514">
        <v>135</v>
      </c>
      <c r="C514">
        <v>130.59</v>
      </c>
    </row>
    <row r="515" spans="1:3" x14ac:dyDescent="0.25">
      <c r="A515">
        <v>2.67</v>
      </c>
      <c r="B515">
        <v>135</v>
      </c>
      <c r="C515">
        <v>130.57</v>
      </c>
    </row>
    <row r="516" spans="1:3" x14ac:dyDescent="0.25">
      <c r="A516">
        <v>2.67</v>
      </c>
      <c r="B516">
        <v>135</v>
      </c>
      <c r="C516">
        <v>131.15</v>
      </c>
    </row>
    <row r="517" spans="1:3" x14ac:dyDescent="0.25">
      <c r="A517">
        <v>2.68</v>
      </c>
      <c r="B517">
        <v>135</v>
      </c>
      <c r="C517">
        <v>131.16</v>
      </c>
    </row>
    <row r="518" spans="1:3" x14ac:dyDescent="0.25">
      <c r="A518">
        <v>2.69</v>
      </c>
      <c r="B518">
        <v>135</v>
      </c>
      <c r="C518">
        <v>131.84</v>
      </c>
    </row>
    <row r="519" spans="1:3" x14ac:dyDescent="0.25">
      <c r="A519">
        <v>2.69</v>
      </c>
      <c r="B519">
        <v>135</v>
      </c>
      <c r="C519">
        <v>131.99</v>
      </c>
    </row>
    <row r="520" spans="1:3" x14ac:dyDescent="0.25">
      <c r="A520">
        <v>2.7</v>
      </c>
      <c r="B520">
        <v>135</v>
      </c>
      <c r="C520">
        <v>132.6</v>
      </c>
    </row>
    <row r="521" spans="1:3" x14ac:dyDescent="0.25">
      <c r="A521">
        <v>2.7</v>
      </c>
      <c r="B521">
        <v>135</v>
      </c>
      <c r="C521">
        <v>132.76</v>
      </c>
    </row>
    <row r="522" spans="1:3" x14ac:dyDescent="0.25">
      <c r="A522">
        <v>2.71</v>
      </c>
      <c r="B522">
        <v>135</v>
      </c>
      <c r="C522">
        <v>132.75</v>
      </c>
    </row>
    <row r="523" spans="1:3" x14ac:dyDescent="0.25">
      <c r="A523">
        <v>2.71</v>
      </c>
      <c r="B523">
        <v>135</v>
      </c>
      <c r="C523">
        <v>133.11000000000001</v>
      </c>
    </row>
    <row r="524" spans="1:3" x14ac:dyDescent="0.25">
      <c r="A524">
        <v>2.72</v>
      </c>
      <c r="B524">
        <v>135</v>
      </c>
      <c r="C524">
        <v>133.88</v>
      </c>
    </row>
    <row r="525" spans="1:3" x14ac:dyDescent="0.25">
      <c r="A525">
        <v>2.72</v>
      </c>
      <c r="B525">
        <v>135</v>
      </c>
      <c r="C525">
        <v>133.49</v>
      </c>
    </row>
    <row r="526" spans="1:3" x14ac:dyDescent="0.25">
      <c r="A526">
        <v>2.73</v>
      </c>
      <c r="B526">
        <v>135</v>
      </c>
      <c r="C526">
        <v>133.79</v>
      </c>
    </row>
    <row r="527" spans="1:3" x14ac:dyDescent="0.25">
      <c r="A527">
        <v>2.73</v>
      </c>
      <c r="B527">
        <v>135</v>
      </c>
      <c r="C527">
        <v>133.63999999999999</v>
      </c>
    </row>
    <row r="528" spans="1:3" x14ac:dyDescent="0.25">
      <c r="A528">
        <v>2.74</v>
      </c>
      <c r="B528">
        <v>135</v>
      </c>
      <c r="C528">
        <v>133.85</v>
      </c>
    </row>
    <row r="529" spans="1:3" x14ac:dyDescent="0.25">
      <c r="A529">
        <v>2.74</v>
      </c>
      <c r="B529">
        <v>135</v>
      </c>
      <c r="C529">
        <v>134.51</v>
      </c>
    </row>
    <row r="530" spans="1:3" x14ac:dyDescent="0.25">
      <c r="A530">
        <v>2.75</v>
      </c>
      <c r="B530">
        <v>135</v>
      </c>
      <c r="C530">
        <v>134.01</v>
      </c>
    </row>
    <row r="531" spans="1:3" x14ac:dyDescent="0.25">
      <c r="A531">
        <v>2.75</v>
      </c>
      <c r="B531">
        <v>135</v>
      </c>
      <c r="C531">
        <v>134.32</v>
      </c>
    </row>
    <row r="532" spans="1:3" x14ac:dyDescent="0.25">
      <c r="A532">
        <v>2.76</v>
      </c>
      <c r="B532">
        <v>135</v>
      </c>
      <c r="C532">
        <v>134.16</v>
      </c>
    </row>
    <row r="533" spans="1:3" x14ac:dyDescent="0.25">
      <c r="A533">
        <v>2.76</v>
      </c>
      <c r="B533">
        <v>135</v>
      </c>
      <c r="C533">
        <v>134.38</v>
      </c>
    </row>
    <row r="534" spans="1:3" x14ac:dyDescent="0.25">
      <c r="A534">
        <v>2.77</v>
      </c>
      <c r="B534">
        <v>135</v>
      </c>
      <c r="C534">
        <v>134.52000000000001</v>
      </c>
    </row>
    <row r="535" spans="1:3" x14ac:dyDescent="0.25">
      <c r="A535">
        <v>2.78</v>
      </c>
      <c r="B535">
        <v>135</v>
      </c>
      <c r="C535">
        <v>134.38999999999999</v>
      </c>
    </row>
    <row r="536" spans="1:3" x14ac:dyDescent="0.25">
      <c r="A536">
        <v>2.78</v>
      </c>
      <c r="B536">
        <v>135</v>
      </c>
      <c r="C536">
        <v>134.82</v>
      </c>
    </row>
    <row r="537" spans="1:3" x14ac:dyDescent="0.25">
      <c r="A537">
        <v>2.79</v>
      </c>
      <c r="B537">
        <v>135</v>
      </c>
      <c r="C537">
        <v>134.91999999999999</v>
      </c>
    </row>
    <row r="538" spans="1:3" x14ac:dyDescent="0.25">
      <c r="A538">
        <v>2.79</v>
      </c>
      <c r="B538">
        <v>135</v>
      </c>
      <c r="C538">
        <v>135.63999999999999</v>
      </c>
    </row>
    <row r="539" spans="1:3" x14ac:dyDescent="0.25">
      <c r="A539">
        <v>2.8</v>
      </c>
      <c r="B539">
        <v>135</v>
      </c>
      <c r="C539">
        <v>135.16999999999999</v>
      </c>
    </row>
    <row r="540" spans="1:3" x14ac:dyDescent="0.25">
      <c r="A540">
        <v>2.8</v>
      </c>
      <c r="B540">
        <v>135</v>
      </c>
      <c r="C540">
        <v>135.31</v>
      </c>
    </row>
    <row r="541" spans="1:3" x14ac:dyDescent="0.25">
      <c r="A541">
        <v>2.81</v>
      </c>
      <c r="B541">
        <v>135</v>
      </c>
      <c r="C541">
        <v>135.94</v>
      </c>
    </row>
    <row r="542" spans="1:3" x14ac:dyDescent="0.25">
      <c r="A542">
        <v>2.81</v>
      </c>
      <c r="B542">
        <v>135</v>
      </c>
      <c r="C542">
        <v>135.94999999999999</v>
      </c>
    </row>
    <row r="543" spans="1:3" x14ac:dyDescent="0.25">
      <c r="A543">
        <v>2.82</v>
      </c>
      <c r="B543">
        <v>135</v>
      </c>
      <c r="C543">
        <v>136.11000000000001</v>
      </c>
    </row>
    <row r="544" spans="1:3" x14ac:dyDescent="0.25">
      <c r="A544">
        <v>2.82</v>
      </c>
      <c r="B544">
        <v>135</v>
      </c>
      <c r="C544">
        <v>136.25</v>
      </c>
    </row>
    <row r="545" spans="1:3" x14ac:dyDescent="0.25">
      <c r="A545">
        <v>2.83</v>
      </c>
      <c r="B545">
        <v>135</v>
      </c>
      <c r="C545">
        <v>136.51</v>
      </c>
    </row>
    <row r="546" spans="1:3" x14ac:dyDescent="0.25">
      <c r="A546">
        <v>2.83</v>
      </c>
      <c r="B546">
        <v>135</v>
      </c>
      <c r="C546">
        <v>136.75</v>
      </c>
    </row>
    <row r="547" spans="1:3" x14ac:dyDescent="0.25">
      <c r="A547">
        <v>2.84</v>
      </c>
      <c r="B547">
        <v>135</v>
      </c>
      <c r="C547">
        <v>137.28</v>
      </c>
    </row>
    <row r="548" spans="1:3" x14ac:dyDescent="0.25">
      <c r="A548">
        <v>2.84</v>
      </c>
      <c r="B548">
        <v>135</v>
      </c>
      <c r="C548">
        <v>137.1</v>
      </c>
    </row>
    <row r="549" spans="1:3" x14ac:dyDescent="0.25">
      <c r="A549">
        <v>2.85</v>
      </c>
      <c r="B549">
        <v>135</v>
      </c>
      <c r="C549">
        <v>137.69</v>
      </c>
    </row>
    <row r="550" spans="1:3" x14ac:dyDescent="0.25">
      <c r="A550">
        <v>2.85</v>
      </c>
      <c r="B550">
        <v>135</v>
      </c>
      <c r="C550">
        <v>138.28</v>
      </c>
    </row>
    <row r="551" spans="1:3" x14ac:dyDescent="0.25">
      <c r="A551">
        <v>2.86</v>
      </c>
      <c r="B551">
        <v>135</v>
      </c>
      <c r="C551">
        <v>138.22999999999999</v>
      </c>
    </row>
    <row r="552" spans="1:3" x14ac:dyDescent="0.25">
      <c r="A552">
        <v>2.86</v>
      </c>
      <c r="B552">
        <v>135</v>
      </c>
      <c r="C552">
        <v>138.75</v>
      </c>
    </row>
    <row r="553" spans="1:3" x14ac:dyDescent="0.25">
      <c r="A553">
        <v>2.87</v>
      </c>
      <c r="B553">
        <v>135</v>
      </c>
      <c r="C553">
        <v>138.76</v>
      </c>
    </row>
    <row r="554" spans="1:3" x14ac:dyDescent="0.25">
      <c r="A554">
        <v>2.87</v>
      </c>
      <c r="B554">
        <v>135</v>
      </c>
      <c r="C554">
        <v>139.09</v>
      </c>
    </row>
    <row r="555" spans="1:3" x14ac:dyDescent="0.25">
      <c r="A555">
        <v>2.88</v>
      </c>
      <c r="B555">
        <v>135</v>
      </c>
      <c r="C555">
        <v>139.49</v>
      </c>
    </row>
    <row r="556" spans="1:3" x14ac:dyDescent="0.25">
      <c r="A556">
        <v>2.88</v>
      </c>
      <c r="B556">
        <v>135</v>
      </c>
      <c r="C556">
        <v>139.06</v>
      </c>
    </row>
    <row r="557" spans="1:3" x14ac:dyDescent="0.25">
      <c r="A557">
        <v>2.89</v>
      </c>
      <c r="B557">
        <v>135</v>
      </c>
      <c r="C557">
        <v>138.57</v>
      </c>
    </row>
    <row r="558" spans="1:3" x14ac:dyDescent="0.25">
      <c r="A558">
        <v>2.9</v>
      </c>
      <c r="B558">
        <v>135</v>
      </c>
      <c r="C558">
        <v>138.6</v>
      </c>
    </row>
    <row r="559" spans="1:3" x14ac:dyDescent="0.25">
      <c r="A559">
        <v>2.9</v>
      </c>
      <c r="B559">
        <v>135</v>
      </c>
      <c r="C559">
        <v>138.52000000000001</v>
      </c>
    </row>
    <row r="560" spans="1:3" x14ac:dyDescent="0.25">
      <c r="A560">
        <v>2.91</v>
      </c>
      <c r="B560">
        <v>135</v>
      </c>
      <c r="C560">
        <v>138.61000000000001</v>
      </c>
    </row>
    <row r="561" spans="1:3" x14ac:dyDescent="0.25">
      <c r="A561">
        <v>2.91</v>
      </c>
      <c r="B561">
        <v>135</v>
      </c>
      <c r="C561">
        <v>138.82</v>
      </c>
    </row>
    <row r="562" spans="1:3" x14ac:dyDescent="0.25">
      <c r="A562">
        <v>2.92</v>
      </c>
      <c r="B562">
        <v>135</v>
      </c>
      <c r="C562">
        <v>138.77000000000001</v>
      </c>
    </row>
    <row r="563" spans="1:3" x14ac:dyDescent="0.25">
      <c r="A563">
        <v>2.92</v>
      </c>
      <c r="B563">
        <v>135</v>
      </c>
      <c r="C563">
        <v>139.13999999999999</v>
      </c>
    </row>
    <row r="564" spans="1:3" x14ac:dyDescent="0.25">
      <c r="A564">
        <v>2.93</v>
      </c>
      <c r="B564">
        <v>135</v>
      </c>
      <c r="C564">
        <v>139.15</v>
      </c>
    </row>
    <row r="565" spans="1:3" x14ac:dyDescent="0.25">
      <c r="A565">
        <v>2.93</v>
      </c>
      <c r="B565">
        <v>135</v>
      </c>
      <c r="C565">
        <v>139.25</v>
      </c>
    </row>
    <row r="566" spans="1:3" x14ac:dyDescent="0.25">
      <c r="A566">
        <v>2.94</v>
      </c>
      <c r="B566">
        <v>135</v>
      </c>
      <c r="C566">
        <v>139.4</v>
      </c>
    </row>
    <row r="567" spans="1:3" x14ac:dyDescent="0.25">
      <c r="A567">
        <v>2.94</v>
      </c>
      <c r="B567">
        <v>135</v>
      </c>
      <c r="C567">
        <v>139.47999999999999</v>
      </c>
    </row>
    <row r="568" spans="1:3" x14ac:dyDescent="0.25">
      <c r="A568">
        <v>2.95</v>
      </c>
      <c r="B568">
        <v>135</v>
      </c>
      <c r="C568">
        <v>139.80000000000001</v>
      </c>
    </row>
    <row r="569" spans="1:3" x14ac:dyDescent="0.25">
      <c r="A569">
        <v>2.95</v>
      </c>
      <c r="B569">
        <v>135</v>
      </c>
      <c r="C569">
        <v>139.91999999999999</v>
      </c>
    </row>
    <row r="570" spans="1:3" x14ac:dyDescent="0.25">
      <c r="A570">
        <v>2.96</v>
      </c>
      <c r="B570">
        <v>135</v>
      </c>
      <c r="C570">
        <v>140.01</v>
      </c>
    </row>
    <row r="571" spans="1:3" x14ac:dyDescent="0.25">
      <c r="A571">
        <v>2.96</v>
      </c>
      <c r="B571">
        <v>135</v>
      </c>
      <c r="C571">
        <v>140.46</v>
      </c>
    </row>
    <row r="572" spans="1:3" x14ac:dyDescent="0.25">
      <c r="A572">
        <v>2.97</v>
      </c>
      <c r="B572">
        <v>135</v>
      </c>
      <c r="C572">
        <v>140.09</v>
      </c>
    </row>
    <row r="573" spans="1:3" x14ac:dyDescent="0.25">
      <c r="A573">
        <v>2.97</v>
      </c>
      <c r="B573">
        <v>135</v>
      </c>
      <c r="C573">
        <v>140.35</v>
      </c>
    </row>
    <row r="574" spans="1:3" x14ac:dyDescent="0.25">
      <c r="A574">
        <v>2.98</v>
      </c>
      <c r="B574">
        <v>135</v>
      </c>
      <c r="C574">
        <v>140.28</v>
      </c>
    </row>
    <row r="575" spans="1:3" x14ac:dyDescent="0.25">
      <c r="A575">
        <v>2.98</v>
      </c>
      <c r="B575">
        <v>135</v>
      </c>
      <c r="C575">
        <v>140.47</v>
      </c>
    </row>
    <row r="576" spans="1:3" x14ac:dyDescent="0.25">
      <c r="A576">
        <v>2.99</v>
      </c>
      <c r="B576">
        <v>135</v>
      </c>
      <c r="C576">
        <v>140.44</v>
      </c>
    </row>
    <row r="577" spans="1:3" x14ac:dyDescent="0.25">
      <c r="A577">
        <v>2.99</v>
      </c>
      <c r="B577">
        <v>135</v>
      </c>
      <c r="C577">
        <v>140.54</v>
      </c>
    </row>
    <row r="578" spans="1:3" x14ac:dyDescent="0.25">
      <c r="A578">
        <v>3</v>
      </c>
      <c r="B578">
        <v>135</v>
      </c>
      <c r="C578">
        <v>141.03</v>
      </c>
    </row>
    <row r="579" spans="1:3" x14ac:dyDescent="0.25">
      <c r="A579">
        <v>3</v>
      </c>
      <c r="B579">
        <v>135</v>
      </c>
      <c r="C579">
        <v>140.99</v>
      </c>
    </row>
    <row r="580" spans="1:3" x14ac:dyDescent="0.25">
      <c r="A580">
        <v>3.01</v>
      </c>
      <c r="B580">
        <v>135</v>
      </c>
      <c r="C580">
        <v>140.87</v>
      </c>
    </row>
    <row r="581" spans="1:3" x14ac:dyDescent="0.25">
      <c r="A581">
        <v>3.02</v>
      </c>
      <c r="B581">
        <v>135</v>
      </c>
      <c r="C581">
        <v>141.37</v>
      </c>
    </row>
    <row r="582" spans="1:3" x14ac:dyDescent="0.25">
      <c r="A582">
        <v>3.02</v>
      </c>
      <c r="B582">
        <v>135</v>
      </c>
      <c r="C582">
        <v>141.33000000000001</v>
      </c>
    </row>
    <row r="583" spans="1:3" x14ac:dyDescent="0.25">
      <c r="A583">
        <v>3.03</v>
      </c>
      <c r="B583">
        <v>135</v>
      </c>
      <c r="C583">
        <v>141.02000000000001</v>
      </c>
    </row>
    <row r="584" spans="1:3" x14ac:dyDescent="0.25">
      <c r="A584">
        <v>3.03</v>
      </c>
      <c r="B584">
        <v>135</v>
      </c>
      <c r="C584">
        <v>141.22999999999999</v>
      </c>
    </row>
    <row r="585" spans="1:3" x14ac:dyDescent="0.25">
      <c r="A585">
        <v>3.04</v>
      </c>
      <c r="B585">
        <v>135</v>
      </c>
      <c r="C585">
        <v>141.21</v>
      </c>
    </row>
    <row r="586" spans="1:3" x14ac:dyDescent="0.25">
      <c r="A586">
        <v>3.04</v>
      </c>
      <c r="B586">
        <v>135</v>
      </c>
      <c r="C586">
        <v>141.47</v>
      </c>
    </row>
    <row r="587" spans="1:3" x14ac:dyDescent="0.25">
      <c r="A587">
        <v>3.05</v>
      </c>
      <c r="B587">
        <v>135</v>
      </c>
      <c r="C587">
        <v>141.52000000000001</v>
      </c>
    </row>
    <row r="588" spans="1:3" x14ac:dyDescent="0.25">
      <c r="A588">
        <v>3.05</v>
      </c>
      <c r="B588">
        <v>135</v>
      </c>
      <c r="C588">
        <v>141.43</v>
      </c>
    </row>
    <row r="589" spans="1:3" x14ac:dyDescent="0.25">
      <c r="A589">
        <v>3.06</v>
      </c>
      <c r="B589">
        <v>135</v>
      </c>
      <c r="C589">
        <v>141.5</v>
      </c>
    </row>
    <row r="590" spans="1:3" x14ac:dyDescent="0.25">
      <c r="A590">
        <v>3.06</v>
      </c>
      <c r="B590">
        <v>135</v>
      </c>
      <c r="C590">
        <v>141.37</v>
      </c>
    </row>
    <row r="591" spans="1:3" x14ac:dyDescent="0.25">
      <c r="A591">
        <v>3.07</v>
      </c>
      <c r="B591">
        <v>135</v>
      </c>
      <c r="C591">
        <v>141.49</v>
      </c>
    </row>
    <row r="592" spans="1:3" x14ac:dyDescent="0.25">
      <c r="A592">
        <v>3.07</v>
      </c>
      <c r="B592">
        <v>135</v>
      </c>
      <c r="C592">
        <v>141.72999999999999</v>
      </c>
    </row>
    <row r="593" spans="1:3" x14ac:dyDescent="0.25">
      <c r="A593">
        <v>3.08</v>
      </c>
      <c r="B593">
        <v>135</v>
      </c>
      <c r="C593">
        <v>141.49</v>
      </c>
    </row>
    <row r="594" spans="1:3" x14ac:dyDescent="0.25">
      <c r="A594">
        <v>3.08</v>
      </c>
      <c r="B594">
        <v>135</v>
      </c>
      <c r="C594">
        <v>141.80000000000001</v>
      </c>
    </row>
    <row r="595" spans="1:3" x14ac:dyDescent="0.25">
      <c r="A595">
        <v>3.09</v>
      </c>
      <c r="B595">
        <v>135</v>
      </c>
      <c r="C595">
        <v>141.94</v>
      </c>
    </row>
    <row r="596" spans="1:3" x14ac:dyDescent="0.25">
      <c r="A596">
        <v>3.09</v>
      </c>
      <c r="B596">
        <v>135</v>
      </c>
      <c r="C596">
        <v>142.22</v>
      </c>
    </row>
    <row r="597" spans="1:3" x14ac:dyDescent="0.25">
      <c r="A597">
        <v>3.1</v>
      </c>
      <c r="B597">
        <v>135</v>
      </c>
      <c r="C597">
        <v>141.94999999999999</v>
      </c>
    </row>
    <row r="598" spans="1:3" x14ac:dyDescent="0.25">
      <c r="A598">
        <v>3.1</v>
      </c>
      <c r="B598">
        <v>135</v>
      </c>
      <c r="C598">
        <v>141.97999999999999</v>
      </c>
    </row>
    <row r="599" spans="1:3" x14ac:dyDescent="0.25">
      <c r="A599">
        <v>3.11</v>
      </c>
      <c r="B599">
        <v>135</v>
      </c>
      <c r="C599">
        <v>141.84</v>
      </c>
    </row>
    <row r="600" spans="1:3" x14ac:dyDescent="0.25">
      <c r="A600">
        <v>3.12</v>
      </c>
      <c r="B600">
        <v>135</v>
      </c>
      <c r="C600">
        <v>142</v>
      </c>
    </row>
    <row r="601" spans="1:3" x14ac:dyDescent="0.25">
      <c r="A601">
        <v>3.12</v>
      </c>
      <c r="B601">
        <v>135</v>
      </c>
      <c r="C601">
        <v>141.91</v>
      </c>
    </row>
    <row r="602" spans="1:3" x14ac:dyDescent="0.25">
      <c r="A602">
        <v>3.13</v>
      </c>
      <c r="B602">
        <v>135</v>
      </c>
      <c r="C602">
        <v>142.11000000000001</v>
      </c>
    </row>
    <row r="603" spans="1:3" x14ac:dyDescent="0.25">
      <c r="A603">
        <v>3.13</v>
      </c>
      <c r="B603">
        <v>135</v>
      </c>
      <c r="C603">
        <v>141.68</v>
      </c>
    </row>
    <row r="604" spans="1:3" x14ac:dyDescent="0.25">
      <c r="A604">
        <v>3.14</v>
      </c>
      <c r="B604">
        <v>135</v>
      </c>
      <c r="C604">
        <v>141.93</v>
      </c>
    </row>
    <row r="605" spans="1:3" x14ac:dyDescent="0.25">
      <c r="A605">
        <v>3.14</v>
      </c>
      <c r="B605">
        <v>135</v>
      </c>
      <c r="C605">
        <v>141.91</v>
      </c>
    </row>
    <row r="606" spans="1:3" x14ac:dyDescent="0.25">
      <c r="A606">
        <v>3.15</v>
      </c>
      <c r="B606">
        <v>135</v>
      </c>
      <c r="C606">
        <v>142.01</v>
      </c>
    </row>
    <row r="607" spans="1:3" x14ac:dyDescent="0.25">
      <c r="A607">
        <v>3.15</v>
      </c>
      <c r="B607">
        <v>135</v>
      </c>
      <c r="C607">
        <v>142.37</v>
      </c>
    </row>
    <row r="608" spans="1:3" x14ac:dyDescent="0.25">
      <c r="A608">
        <v>3.16</v>
      </c>
      <c r="B608">
        <v>135</v>
      </c>
      <c r="C608">
        <v>141.94999999999999</v>
      </c>
    </row>
    <row r="609" spans="1:3" x14ac:dyDescent="0.25">
      <c r="A609">
        <v>3.16</v>
      </c>
      <c r="B609">
        <v>135</v>
      </c>
      <c r="C609">
        <v>142.03</v>
      </c>
    </row>
    <row r="610" spans="1:3" x14ac:dyDescent="0.25">
      <c r="A610">
        <v>3.17</v>
      </c>
      <c r="B610">
        <v>135</v>
      </c>
      <c r="C610">
        <v>141.41999999999999</v>
      </c>
    </row>
    <row r="611" spans="1:3" x14ac:dyDescent="0.25">
      <c r="A611">
        <v>3.17</v>
      </c>
      <c r="B611">
        <v>135</v>
      </c>
      <c r="C611">
        <v>141.66</v>
      </c>
    </row>
    <row r="612" spans="1:3" x14ac:dyDescent="0.25">
      <c r="A612">
        <v>3.18</v>
      </c>
      <c r="B612">
        <v>135</v>
      </c>
      <c r="C612">
        <v>142.16999999999999</v>
      </c>
    </row>
    <row r="613" spans="1:3" x14ac:dyDescent="0.25">
      <c r="A613">
        <v>3.18</v>
      </c>
      <c r="B613">
        <v>135</v>
      </c>
      <c r="C613">
        <v>141.93</v>
      </c>
    </row>
    <row r="614" spans="1:3" x14ac:dyDescent="0.25">
      <c r="A614">
        <v>3.19</v>
      </c>
      <c r="B614">
        <v>135</v>
      </c>
      <c r="C614">
        <v>141.66999999999999</v>
      </c>
    </row>
    <row r="615" spans="1:3" x14ac:dyDescent="0.25">
      <c r="A615">
        <v>3.19</v>
      </c>
      <c r="B615">
        <v>135</v>
      </c>
      <c r="C615">
        <v>141.9</v>
      </c>
    </row>
    <row r="616" spans="1:3" x14ac:dyDescent="0.25">
      <c r="A616">
        <v>3.2</v>
      </c>
      <c r="B616">
        <v>135</v>
      </c>
      <c r="C616">
        <v>141.88</v>
      </c>
    </row>
    <row r="617" spans="1:3" x14ac:dyDescent="0.25">
      <c r="A617">
        <v>3.2</v>
      </c>
      <c r="B617">
        <v>135</v>
      </c>
      <c r="C617">
        <v>141.61000000000001</v>
      </c>
    </row>
    <row r="618" spans="1:3" x14ac:dyDescent="0.25">
      <c r="A618">
        <v>3.21</v>
      </c>
      <c r="B618">
        <v>135</v>
      </c>
      <c r="C618">
        <v>141.63999999999999</v>
      </c>
    </row>
    <row r="619" spans="1:3" x14ac:dyDescent="0.25">
      <c r="A619">
        <v>3.21</v>
      </c>
      <c r="B619">
        <v>135</v>
      </c>
      <c r="C619">
        <v>141.74</v>
      </c>
    </row>
    <row r="620" spans="1:3" x14ac:dyDescent="0.25">
      <c r="A620">
        <v>3.22</v>
      </c>
      <c r="B620">
        <v>135</v>
      </c>
      <c r="C620">
        <v>141.54</v>
      </c>
    </row>
    <row r="621" spans="1:3" x14ac:dyDescent="0.25">
      <c r="A621">
        <v>3.22</v>
      </c>
      <c r="B621">
        <v>135</v>
      </c>
      <c r="C621">
        <v>141.47999999999999</v>
      </c>
    </row>
    <row r="622" spans="1:3" x14ac:dyDescent="0.25">
      <c r="A622">
        <v>3.23</v>
      </c>
      <c r="B622">
        <v>135</v>
      </c>
      <c r="C622">
        <v>141.52000000000001</v>
      </c>
    </row>
    <row r="623" spans="1:3" x14ac:dyDescent="0.25">
      <c r="A623">
        <v>3.23</v>
      </c>
      <c r="B623">
        <v>135</v>
      </c>
      <c r="C623">
        <v>141.36000000000001</v>
      </c>
    </row>
    <row r="624" spans="1:3" x14ac:dyDescent="0.25">
      <c r="A624">
        <v>3.24</v>
      </c>
      <c r="B624">
        <v>135</v>
      </c>
      <c r="C624">
        <v>141.49</v>
      </c>
    </row>
    <row r="625" spans="1:3" x14ac:dyDescent="0.25">
      <c r="A625">
        <v>3.25</v>
      </c>
      <c r="B625">
        <v>135</v>
      </c>
      <c r="C625">
        <v>141.36000000000001</v>
      </c>
    </row>
    <row r="626" spans="1:3" x14ac:dyDescent="0.25">
      <c r="A626">
        <v>3.25</v>
      </c>
      <c r="B626">
        <v>135</v>
      </c>
      <c r="C626">
        <v>140.99</v>
      </c>
    </row>
    <row r="627" spans="1:3" x14ac:dyDescent="0.25">
      <c r="A627">
        <v>3.26</v>
      </c>
      <c r="B627">
        <v>135</v>
      </c>
      <c r="C627">
        <v>140.83000000000001</v>
      </c>
    </row>
    <row r="628" spans="1:3" x14ac:dyDescent="0.25">
      <c r="A628">
        <v>3.26</v>
      </c>
      <c r="B628">
        <v>135</v>
      </c>
      <c r="C628">
        <v>141.30000000000001</v>
      </c>
    </row>
    <row r="629" spans="1:3" x14ac:dyDescent="0.25">
      <c r="A629">
        <v>3.27</v>
      </c>
      <c r="B629">
        <v>135</v>
      </c>
      <c r="C629">
        <v>141.19999999999999</v>
      </c>
    </row>
    <row r="630" spans="1:3" x14ac:dyDescent="0.25">
      <c r="A630">
        <v>3.27</v>
      </c>
      <c r="B630">
        <v>135</v>
      </c>
      <c r="C630">
        <v>140.78</v>
      </c>
    </row>
    <row r="631" spans="1:3" x14ac:dyDescent="0.25">
      <c r="A631">
        <v>3.28</v>
      </c>
      <c r="B631">
        <v>135</v>
      </c>
      <c r="C631">
        <v>140.78</v>
      </c>
    </row>
    <row r="632" spans="1:3" x14ac:dyDescent="0.25">
      <c r="A632">
        <v>3.28</v>
      </c>
      <c r="B632">
        <v>135</v>
      </c>
      <c r="C632">
        <v>140.66</v>
      </c>
    </row>
    <row r="633" spans="1:3" x14ac:dyDescent="0.25">
      <c r="A633">
        <v>3.29</v>
      </c>
      <c r="B633">
        <v>135</v>
      </c>
      <c r="C633">
        <v>140.44999999999999</v>
      </c>
    </row>
    <row r="634" spans="1:3" x14ac:dyDescent="0.25">
      <c r="A634">
        <v>3.29</v>
      </c>
      <c r="B634">
        <v>135</v>
      </c>
      <c r="C634">
        <v>140.38</v>
      </c>
    </row>
    <row r="635" spans="1:3" x14ac:dyDescent="0.25">
      <c r="A635">
        <v>3.3</v>
      </c>
      <c r="B635">
        <v>135</v>
      </c>
      <c r="C635">
        <v>140.47999999999999</v>
      </c>
    </row>
    <row r="636" spans="1:3" x14ac:dyDescent="0.25">
      <c r="A636">
        <v>3.3</v>
      </c>
      <c r="B636">
        <v>135</v>
      </c>
      <c r="C636">
        <v>140.41</v>
      </c>
    </row>
    <row r="637" spans="1:3" x14ac:dyDescent="0.25">
      <c r="A637">
        <v>3.31</v>
      </c>
      <c r="B637">
        <v>135</v>
      </c>
      <c r="C637">
        <v>140.63999999999999</v>
      </c>
    </row>
    <row r="638" spans="1:3" x14ac:dyDescent="0.25">
      <c r="A638">
        <v>3.31</v>
      </c>
      <c r="B638">
        <v>135</v>
      </c>
      <c r="C638">
        <v>141.12</v>
      </c>
    </row>
    <row r="639" spans="1:3" x14ac:dyDescent="0.25">
      <c r="A639">
        <v>3.32</v>
      </c>
      <c r="B639">
        <v>135</v>
      </c>
      <c r="C639">
        <v>140.99</v>
      </c>
    </row>
    <row r="640" spans="1:3" x14ac:dyDescent="0.25">
      <c r="A640">
        <v>3.33</v>
      </c>
      <c r="B640">
        <v>135</v>
      </c>
      <c r="C640">
        <v>141</v>
      </c>
    </row>
    <row r="641" spans="1:3" x14ac:dyDescent="0.25">
      <c r="A641">
        <v>3.33</v>
      </c>
      <c r="B641">
        <v>135</v>
      </c>
      <c r="C641">
        <v>140.94999999999999</v>
      </c>
    </row>
    <row r="642" spans="1:3" x14ac:dyDescent="0.25">
      <c r="A642">
        <v>3.34</v>
      </c>
      <c r="B642">
        <v>135</v>
      </c>
      <c r="C642">
        <v>141.22</v>
      </c>
    </row>
    <row r="643" spans="1:3" x14ac:dyDescent="0.25">
      <c r="A643">
        <v>3.34</v>
      </c>
      <c r="B643">
        <v>135</v>
      </c>
      <c r="C643">
        <v>141.27000000000001</v>
      </c>
    </row>
    <row r="644" spans="1:3" x14ac:dyDescent="0.25">
      <c r="A644">
        <v>3.35</v>
      </c>
      <c r="B644">
        <v>135</v>
      </c>
      <c r="C644">
        <v>141</v>
      </c>
    </row>
    <row r="645" spans="1:3" x14ac:dyDescent="0.25">
      <c r="A645">
        <v>3.35</v>
      </c>
      <c r="B645">
        <v>135</v>
      </c>
      <c r="C645">
        <v>140.79</v>
      </c>
    </row>
    <row r="646" spans="1:3" x14ac:dyDescent="0.25">
      <c r="A646">
        <v>3.36</v>
      </c>
      <c r="B646">
        <v>135</v>
      </c>
      <c r="C646">
        <v>140.72999999999999</v>
      </c>
    </row>
    <row r="647" spans="1:3" x14ac:dyDescent="0.25">
      <c r="A647">
        <v>3.36</v>
      </c>
      <c r="B647">
        <v>135</v>
      </c>
      <c r="C647">
        <v>141.16</v>
      </c>
    </row>
    <row r="648" spans="1:3" x14ac:dyDescent="0.25">
      <c r="A648">
        <v>3.37</v>
      </c>
      <c r="B648">
        <v>135</v>
      </c>
      <c r="C648">
        <v>141.07</v>
      </c>
    </row>
    <row r="649" spans="1:3" x14ac:dyDescent="0.25">
      <c r="A649">
        <v>3.37</v>
      </c>
      <c r="B649">
        <v>135</v>
      </c>
      <c r="C649">
        <v>141.56</v>
      </c>
    </row>
    <row r="650" spans="1:3" x14ac:dyDescent="0.25">
      <c r="A650">
        <v>3.38</v>
      </c>
      <c r="B650">
        <v>135</v>
      </c>
      <c r="C650">
        <v>141.1</v>
      </c>
    </row>
    <row r="651" spans="1:3" x14ac:dyDescent="0.25">
      <c r="A651">
        <v>3.38</v>
      </c>
      <c r="B651">
        <v>135</v>
      </c>
      <c r="C651">
        <v>140.78</v>
      </c>
    </row>
    <row r="652" spans="1:3" x14ac:dyDescent="0.25">
      <c r="A652">
        <v>3.39</v>
      </c>
      <c r="B652">
        <v>135</v>
      </c>
      <c r="C652">
        <v>140.83000000000001</v>
      </c>
    </row>
    <row r="653" spans="1:3" x14ac:dyDescent="0.25">
      <c r="A653">
        <v>3.39</v>
      </c>
      <c r="B653">
        <v>135</v>
      </c>
      <c r="C653">
        <v>141.19</v>
      </c>
    </row>
    <row r="654" spans="1:3" x14ac:dyDescent="0.25">
      <c r="A654">
        <v>3.4</v>
      </c>
      <c r="B654">
        <v>135</v>
      </c>
      <c r="C654">
        <v>140.87</v>
      </c>
    </row>
    <row r="655" spans="1:3" x14ac:dyDescent="0.25">
      <c r="A655">
        <v>3.4</v>
      </c>
      <c r="B655">
        <v>135</v>
      </c>
      <c r="C655">
        <v>140.74</v>
      </c>
    </row>
    <row r="656" spans="1:3" x14ac:dyDescent="0.25">
      <c r="A656">
        <v>3.41</v>
      </c>
      <c r="B656">
        <v>135</v>
      </c>
      <c r="C656">
        <v>141.01</v>
      </c>
    </row>
    <row r="657" spans="1:3" x14ac:dyDescent="0.25">
      <c r="A657">
        <v>3.41</v>
      </c>
      <c r="B657">
        <v>135</v>
      </c>
      <c r="C657">
        <v>140.86000000000001</v>
      </c>
    </row>
    <row r="658" spans="1:3" x14ac:dyDescent="0.25">
      <c r="A658">
        <v>3.42</v>
      </c>
      <c r="B658">
        <v>135</v>
      </c>
      <c r="C658">
        <v>140.93</v>
      </c>
    </row>
    <row r="659" spans="1:3" x14ac:dyDescent="0.25">
      <c r="A659">
        <v>3.42</v>
      </c>
      <c r="B659">
        <v>135</v>
      </c>
      <c r="C659">
        <v>140.62</v>
      </c>
    </row>
    <row r="660" spans="1:3" x14ac:dyDescent="0.25">
      <c r="A660">
        <v>3.43</v>
      </c>
      <c r="B660">
        <v>135</v>
      </c>
      <c r="C660">
        <v>140.59</v>
      </c>
    </row>
    <row r="661" spans="1:3" x14ac:dyDescent="0.25">
      <c r="A661">
        <v>3.43</v>
      </c>
      <c r="B661">
        <v>135</v>
      </c>
      <c r="C661">
        <v>140.87</v>
      </c>
    </row>
    <row r="662" spans="1:3" x14ac:dyDescent="0.25">
      <c r="A662">
        <v>3.44</v>
      </c>
      <c r="B662">
        <v>135</v>
      </c>
      <c r="C662">
        <v>140.83000000000001</v>
      </c>
    </row>
    <row r="663" spans="1:3" x14ac:dyDescent="0.25">
      <c r="A663">
        <v>3.44</v>
      </c>
      <c r="B663">
        <v>135</v>
      </c>
      <c r="C663">
        <v>140.63999999999999</v>
      </c>
    </row>
    <row r="664" spans="1:3" x14ac:dyDescent="0.25">
      <c r="A664">
        <v>3.45</v>
      </c>
      <c r="B664">
        <v>135</v>
      </c>
      <c r="C664">
        <v>140.62</v>
      </c>
    </row>
    <row r="665" spans="1:3" x14ac:dyDescent="0.25">
      <c r="A665">
        <v>3.45</v>
      </c>
      <c r="B665">
        <v>135</v>
      </c>
      <c r="C665">
        <v>140.91</v>
      </c>
    </row>
    <row r="666" spans="1:3" x14ac:dyDescent="0.25">
      <c r="A666">
        <v>3.46</v>
      </c>
      <c r="B666">
        <v>135</v>
      </c>
      <c r="C666">
        <v>140.75</v>
      </c>
    </row>
    <row r="667" spans="1:3" x14ac:dyDescent="0.25">
      <c r="A667">
        <v>3.47</v>
      </c>
      <c r="B667">
        <v>135</v>
      </c>
      <c r="C667">
        <v>140.93</v>
      </c>
    </row>
    <row r="668" spans="1:3" x14ac:dyDescent="0.25">
      <c r="A668">
        <v>3.47</v>
      </c>
      <c r="B668">
        <v>135</v>
      </c>
      <c r="C668">
        <v>141.16999999999999</v>
      </c>
    </row>
    <row r="669" spans="1:3" x14ac:dyDescent="0.25">
      <c r="A669">
        <v>3.48</v>
      </c>
      <c r="B669">
        <v>135</v>
      </c>
      <c r="C669">
        <v>140.94999999999999</v>
      </c>
    </row>
    <row r="670" spans="1:3" x14ac:dyDescent="0.25">
      <c r="A670">
        <v>3.48</v>
      </c>
      <c r="B670">
        <v>135</v>
      </c>
      <c r="C670">
        <v>141.19</v>
      </c>
    </row>
    <row r="671" spans="1:3" x14ac:dyDescent="0.25">
      <c r="A671">
        <v>3.49</v>
      </c>
      <c r="B671">
        <v>135</v>
      </c>
      <c r="C671">
        <v>141.32</v>
      </c>
    </row>
    <row r="672" spans="1:3" x14ac:dyDescent="0.25">
      <c r="A672">
        <v>3.49</v>
      </c>
      <c r="B672">
        <v>135</v>
      </c>
      <c r="C672">
        <v>141.37</v>
      </c>
    </row>
    <row r="673" spans="1:3" x14ac:dyDescent="0.25">
      <c r="A673">
        <v>3.5</v>
      </c>
      <c r="B673">
        <v>135</v>
      </c>
      <c r="C673">
        <v>141.04</v>
      </c>
    </row>
    <row r="674" spans="1:3" x14ac:dyDescent="0.25">
      <c r="A674">
        <v>3.5</v>
      </c>
      <c r="B674">
        <v>135</v>
      </c>
      <c r="C674">
        <v>141.21</v>
      </c>
    </row>
    <row r="675" spans="1:3" x14ac:dyDescent="0.25">
      <c r="A675">
        <v>3.51</v>
      </c>
      <c r="B675">
        <v>135</v>
      </c>
      <c r="C675">
        <v>141.5</v>
      </c>
    </row>
    <row r="676" spans="1:3" x14ac:dyDescent="0.25">
      <c r="A676">
        <v>3.51</v>
      </c>
      <c r="B676">
        <v>135</v>
      </c>
      <c r="C676">
        <v>141.16</v>
      </c>
    </row>
    <row r="677" spans="1:3" x14ac:dyDescent="0.25">
      <c r="A677">
        <v>3.52</v>
      </c>
      <c r="B677">
        <v>135</v>
      </c>
      <c r="C677">
        <v>140.63999999999999</v>
      </c>
    </row>
    <row r="678" spans="1:3" x14ac:dyDescent="0.25">
      <c r="A678">
        <v>3.52</v>
      </c>
      <c r="B678">
        <v>135</v>
      </c>
      <c r="C678">
        <v>140.57</v>
      </c>
    </row>
    <row r="679" spans="1:3" x14ac:dyDescent="0.25">
      <c r="A679">
        <v>3.53</v>
      </c>
      <c r="B679">
        <v>135</v>
      </c>
      <c r="C679">
        <v>140.53</v>
      </c>
    </row>
    <row r="680" spans="1:3" x14ac:dyDescent="0.25">
      <c r="A680">
        <v>3.53</v>
      </c>
      <c r="B680">
        <v>135</v>
      </c>
      <c r="C680">
        <v>140.72</v>
      </c>
    </row>
    <row r="681" spans="1:3" x14ac:dyDescent="0.25">
      <c r="A681">
        <v>3.54</v>
      </c>
      <c r="B681">
        <v>135</v>
      </c>
      <c r="C681">
        <v>140.81</v>
      </c>
    </row>
    <row r="682" spans="1:3" x14ac:dyDescent="0.25">
      <c r="A682">
        <v>3.54</v>
      </c>
      <c r="B682">
        <v>135</v>
      </c>
      <c r="C682">
        <v>140.08000000000001</v>
      </c>
    </row>
    <row r="683" spans="1:3" x14ac:dyDescent="0.25">
      <c r="A683">
        <v>3.55</v>
      </c>
      <c r="B683">
        <v>135</v>
      </c>
      <c r="C683">
        <v>140.29</v>
      </c>
    </row>
    <row r="684" spans="1:3" x14ac:dyDescent="0.25">
      <c r="A684">
        <v>3.55</v>
      </c>
      <c r="B684">
        <v>135</v>
      </c>
      <c r="C684">
        <v>140.01</v>
      </c>
    </row>
    <row r="685" spans="1:3" x14ac:dyDescent="0.25">
      <c r="A685">
        <v>3.56</v>
      </c>
      <c r="B685">
        <v>135</v>
      </c>
      <c r="C685">
        <v>139.83000000000001</v>
      </c>
    </row>
    <row r="686" spans="1:3" x14ac:dyDescent="0.25">
      <c r="A686">
        <v>3.56</v>
      </c>
      <c r="B686">
        <v>135</v>
      </c>
      <c r="C686">
        <v>139.59</v>
      </c>
    </row>
    <row r="687" spans="1:3" x14ac:dyDescent="0.25">
      <c r="A687">
        <v>3.57</v>
      </c>
      <c r="B687">
        <v>135</v>
      </c>
      <c r="C687">
        <v>140.02000000000001</v>
      </c>
    </row>
    <row r="688" spans="1:3" x14ac:dyDescent="0.25">
      <c r="A688">
        <v>3.58</v>
      </c>
      <c r="B688">
        <v>135</v>
      </c>
      <c r="C688">
        <v>139.69</v>
      </c>
    </row>
    <row r="689" spans="1:3" x14ac:dyDescent="0.25">
      <c r="A689">
        <v>3.58</v>
      </c>
      <c r="B689">
        <v>135</v>
      </c>
      <c r="C689">
        <v>139.84</v>
      </c>
    </row>
    <row r="690" spans="1:3" x14ac:dyDescent="0.25">
      <c r="A690">
        <v>3.59</v>
      </c>
      <c r="B690">
        <v>135</v>
      </c>
      <c r="C690">
        <v>139.66</v>
      </c>
    </row>
    <row r="691" spans="1:3" x14ac:dyDescent="0.25">
      <c r="A691">
        <v>3.59</v>
      </c>
      <c r="B691">
        <v>135</v>
      </c>
      <c r="C691">
        <v>139.71</v>
      </c>
    </row>
    <row r="692" spans="1:3" x14ac:dyDescent="0.25">
      <c r="A692">
        <v>3.6</v>
      </c>
      <c r="B692">
        <v>135</v>
      </c>
      <c r="C692">
        <v>139.83000000000001</v>
      </c>
    </row>
    <row r="693" spans="1:3" x14ac:dyDescent="0.25">
      <c r="A693">
        <v>3.6</v>
      </c>
      <c r="B693">
        <v>135</v>
      </c>
      <c r="C693">
        <v>139.72999999999999</v>
      </c>
    </row>
    <row r="694" spans="1:3" x14ac:dyDescent="0.25">
      <c r="A694">
        <v>3.61</v>
      </c>
      <c r="B694">
        <v>135</v>
      </c>
      <c r="C694">
        <v>139.31</v>
      </c>
    </row>
    <row r="695" spans="1:3" x14ac:dyDescent="0.25">
      <c r="A695">
        <v>3.61</v>
      </c>
      <c r="B695">
        <v>135</v>
      </c>
      <c r="C695">
        <v>139.11000000000001</v>
      </c>
    </row>
    <row r="696" spans="1:3" x14ac:dyDescent="0.25">
      <c r="A696">
        <v>3.62</v>
      </c>
      <c r="B696">
        <v>135</v>
      </c>
      <c r="C696">
        <v>138.96</v>
      </c>
    </row>
    <row r="697" spans="1:3" x14ac:dyDescent="0.25">
      <c r="A697">
        <v>3.62</v>
      </c>
      <c r="B697">
        <v>135</v>
      </c>
      <c r="C697">
        <v>139.19</v>
      </c>
    </row>
    <row r="698" spans="1:3" x14ac:dyDescent="0.25">
      <c r="A698">
        <v>3.63</v>
      </c>
      <c r="B698">
        <v>135</v>
      </c>
      <c r="C698">
        <v>139.41999999999999</v>
      </c>
    </row>
    <row r="699" spans="1:3" x14ac:dyDescent="0.25">
      <c r="A699">
        <v>3.63</v>
      </c>
      <c r="B699">
        <v>135</v>
      </c>
      <c r="C699">
        <v>139.15</v>
      </c>
    </row>
    <row r="700" spans="1:3" x14ac:dyDescent="0.25">
      <c r="A700">
        <v>3.64</v>
      </c>
      <c r="B700">
        <v>135</v>
      </c>
      <c r="C700">
        <v>139.07</v>
      </c>
    </row>
    <row r="701" spans="1:3" x14ac:dyDescent="0.25">
      <c r="A701">
        <v>3.64</v>
      </c>
      <c r="B701">
        <v>135</v>
      </c>
      <c r="C701">
        <v>138.83000000000001</v>
      </c>
    </row>
    <row r="702" spans="1:3" x14ac:dyDescent="0.25">
      <c r="A702">
        <v>3.65</v>
      </c>
      <c r="B702">
        <v>135</v>
      </c>
      <c r="C702">
        <v>138.53</v>
      </c>
    </row>
    <row r="703" spans="1:3" x14ac:dyDescent="0.25">
      <c r="A703">
        <v>3.65</v>
      </c>
      <c r="B703">
        <v>135</v>
      </c>
      <c r="C703">
        <v>138.19999999999999</v>
      </c>
    </row>
    <row r="704" spans="1:3" x14ac:dyDescent="0.25">
      <c r="A704">
        <v>3.66</v>
      </c>
      <c r="B704">
        <v>135</v>
      </c>
      <c r="C704">
        <v>138.11000000000001</v>
      </c>
    </row>
    <row r="705" spans="1:3" x14ac:dyDescent="0.25">
      <c r="A705">
        <v>3.66</v>
      </c>
      <c r="B705">
        <v>135</v>
      </c>
      <c r="C705">
        <v>137.82</v>
      </c>
    </row>
    <row r="706" spans="1:3" x14ac:dyDescent="0.25">
      <c r="A706">
        <v>3.67</v>
      </c>
      <c r="B706">
        <v>135</v>
      </c>
      <c r="C706">
        <v>137.83000000000001</v>
      </c>
    </row>
    <row r="707" spans="1:3" x14ac:dyDescent="0.25">
      <c r="A707">
        <v>3.67</v>
      </c>
      <c r="B707">
        <v>135</v>
      </c>
      <c r="C707">
        <v>137.93</v>
      </c>
    </row>
    <row r="708" spans="1:3" x14ac:dyDescent="0.25">
      <c r="A708">
        <v>3.68</v>
      </c>
      <c r="B708">
        <v>135</v>
      </c>
      <c r="C708">
        <v>137.86000000000001</v>
      </c>
    </row>
    <row r="709" spans="1:3" x14ac:dyDescent="0.25">
      <c r="A709">
        <v>3.68</v>
      </c>
      <c r="B709">
        <v>135</v>
      </c>
      <c r="C709">
        <v>137.55000000000001</v>
      </c>
    </row>
    <row r="710" spans="1:3" x14ac:dyDescent="0.25">
      <c r="A710">
        <v>3.69</v>
      </c>
      <c r="B710">
        <v>135</v>
      </c>
      <c r="C710">
        <v>137.06</v>
      </c>
    </row>
    <row r="711" spans="1:3" x14ac:dyDescent="0.25">
      <c r="A711">
        <v>3.69</v>
      </c>
      <c r="B711">
        <v>135</v>
      </c>
      <c r="C711">
        <v>137.63999999999999</v>
      </c>
    </row>
    <row r="712" spans="1:3" x14ac:dyDescent="0.25">
      <c r="A712">
        <v>3.7</v>
      </c>
      <c r="B712">
        <v>135</v>
      </c>
      <c r="C712">
        <v>137.43</v>
      </c>
    </row>
    <row r="713" spans="1:3" x14ac:dyDescent="0.25">
      <c r="A713">
        <v>3.7</v>
      </c>
      <c r="B713">
        <v>135</v>
      </c>
      <c r="C713">
        <v>136.88</v>
      </c>
    </row>
    <row r="714" spans="1:3" x14ac:dyDescent="0.25">
      <c r="A714">
        <v>3.71</v>
      </c>
      <c r="B714">
        <v>135</v>
      </c>
      <c r="C714">
        <v>136.66999999999999</v>
      </c>
    </row>
    <row r="715" spans="1:3" x14ac:dyDescent="0.25">
      <c r="A715">
        <v>3.72</v>
      </c>
      <c r="B715">
        <v>135</v>
      </c>
      <c r="C715">
        <v>136.86000000000001</v>
      </c>
    </row>
    <row r="716" spans="1:3" x14ac:dyDescent="0.25">
      <c r="A716">
        <v>3.72</v>
      </c>
      <c r="B716">
        <v>135</v>
      </c>
      <c r="C716">
        <v>137.30000000000001</v>
      </c>
    </row>
    <row r="717" spans="1:3" x14ac:dyDescent="0.25">
      <c r="A717">
        <v>3.73</v>
      </c>
      <c r="B717">
        <v>135</v>
      </c>
      <c r="C717">
        <v>137.38</v>
      </c>
    </row>
    <row r="718" spans="1:3" x14ac:dyDescent="0.25">
      <c r="A718">
        <v>3.73</v>
      </c>
      <c r="B718">
        <v>135</v>
      </c>
      <c r="C718">
        <v>136.25</v>
      </c>
    </row>
    <row r="719" spans="1:3" x14ac:dyDescent="0.25">
      <c r="A719">
        <v>3.74</v>
      </c>
      <c r="B719">
        <v>135</v>
      </c>
      <c r="C719">
        <v>136.19</v>
      </c>
    </row>
    <row r="720" spans="1:3" x14ac:dyDescent="0.25">
      <c r="A720">
        <v>3.74</v>
      </c>
      <c r="B720">
        <v>135</v>
      </c>
      <c r="C720">
        <v>136.19</v>
      </c>
    </row>
    <row r="721" spans="1:3" x14ac:dyDescent="0.25">
      <c r="A721">
        <v>3.75</v>
      </c>
      <c r="B721">
        <v>135</v>
      </c>
      <c r="C721">
        <v>135.94999999999999</v>
      </c>
    </row>
    <row r="722" spans="1:3" x14ac:dyDescent="0.25">
      <c r="A722">
        <v>3.75</v>
      </c>
      <c r="B722">
        <v>135</v>
      </c>
      <c r="C722">
        <v>136.22999999999999</v>
      </c>
    </row>
    <row r="723" spans="1:3" x14ac:dyDescent="0.25">
      <c r="A723">
        <v>3.76</v>
      </c>
      <c r="B723">
        <v>135</v>
      </c>
      <c r="C723">
        <v>136.38</v>
      </c>
    </row>
    <row r="724" spans="1:3" x14ac:dyDescent="0.25">
      <c r="A724">
        <v>3.76</v>
      </c>
      <c r="B724">
        <v>135</v>
      </c>
      <c r="C724">
        <v>135.82</v>
      </c>
    </row>
    <row r="725" spans="1:3" x14ac:dyDescent="0.25">
      <c r="A725">
        <v>3.77</v>
      </c>
      <c r="B725">
        <v>135</v>
      </c>
      <c r="C725">
        <v>135.61000000000001</v>
      </c>
    </row>
    <row r="726" spans="1:3" x14ac:dyDescent="0.25">
      <c r="A726">
        <v>3.77</v>
      </c>
      <c r="B726">
        <v>135</v>
      </c>
      <c r="C726">
        <v>135.47</v>
      </c>
    </row>
    <row r="727" spans="1:3" x14ac:dyDescent="0.25">
      <c r="A727">
        <v>3.78</v>
      </c>
      <c r="B727">
        <v>135</v>
      </c>
      <c r="C727">
        <v>135.69999999999999</v>
      </c>
    </row>
    <row r="728" spans="1:3" x14ac:dyDescent="0.25">
      <c r="A728">
        <v>3.78</v>
      </c>
      <c r="B728">
        <v>135</v>
      </c>
      <c r="C728">
        <v>135.74</v>
      </c>
    </row>
    <row r="729" spans="1:3" x14ac:dyDescent="0.25">
      <c r="A729">
        <v>3.79</v>
      </c>
      <c r="B729">
        <v>135</v>
      </c>
      <c r="C729">
        <v>136.01</v>
      </c>
    </row>
    <row r="730" spans="1:3" x14ac:dyDescent="0.25">
      <c r="A730">
        <v>3.8</v>
      </c>
      <c r="B730">
        <v>135</v>
      </c>
      <c r="C730">
        <v>135.78</v>
      </c>
    </row>
    <row r="731" spans="1:3" x14ac:dyDescent="0.25">
      <c r="A731">
        <v>3.8</v>
      </c>
      <c r="B731">
        <v>135</v>
      </c>
      <c r="C731">
        <v>135.47</v>
      </c>
    </row>
    <row r="732" spans="1:3" x14ac:dyDescent="0.25">
      <c r="A732">
        <v>3.81</v>
      </c>
      <c r="B732">
        <v>135</v>
      </c>
      <c r="C732">
        <v>135.33000000000001</v>
      </c>
    </row>
    <row r="733" spans="1:3" x14ac:dyDescent="0.25">
      <c r="A733">
        <v>3.81</v>
      </c>
      <c r="B733">
        <v>135</v>
      </c>
      <c r="C733">
        <v>134.94999999999999</v>
      </c>
    </row>
    <row r="734" spans="1:3" x14ac:dyDescent="0.25">
      <c r="A734">
        <v>3.82</v>
      </c>
      <c r="B734">
        <v>135</v>
      </c>
      <c r="C734">
        <v>135.55000000000001</v>
      </c>
    </row>
    <row r="735" spans="1:3" x14ac:dyDescent="0.25">
      <c r="A735">
        <v>3.82</v>
      </c>
      <c r="B735">
        <v>135</v>
      </c>
      <c r="C735">
        <v>135.08000000000001</v>
      </c>
    </row>
    <row r="736" spans="1:3" x14ac:dyDescent="0.25">
      <c r="A736">
        <v>3.83</v>
      </c>
      <c r="B736">
        <v>135</v>
      </c>
      <c r="C736">
        <v>135.22</v>
      </c>
    </row>
    <row r="737" spans="1:3" x14ac:dyDescent="0.25">
      <c r="A737">
        <v>3.83</v>
      </c>
      <c r="B737">
        <v>135</v>
      </c>
      <c r="C737">
        <v>134.69999999999999</v>
      </c>
    </row>
    <row r="738" spans="1:3" x14ac:dyDescent="0.25">
      <c r="A738">
        <v>3.84</v>
      </c>
      <c r="B738">
        <v>135</v>
      </c>
      <c r="C738">
        <v>134.63999999999999</v>
      </c>
    </row>
    <row r="739" spans="1:3" x14ac:dyDescent="0.25">
      <c r="A739">
        <v>3.84</v>
      </c>
      <c r="B739">
        <v>135</v>
      </c>
      <c r="C739">
        <v>134.77000000000001</v>
      </c>
    </row>
    <row r="740" spans="1:3" x14ac:dyDescent="0.25">
      <c r="A740">
        <v>3.85</v>
      </c>
      <c r="B740">
        <v>135</v>
      </c>
      <c r="C740">
        <v>134.33000000000001</v>
      </c>
    </row>
    <row r="741" spans="1:3" x14ac:dyDescent="0.25">
      <c r="A741">
        <v>3.85</v>
      </c>
      <c r="B741">
        <v>135</v>
      </c>
      <c r="C741">
        <v>134.88999999999999</v>
      </c>
    </row>
    <row r="742" spans="1:3" x14ac:dyDescent="0.25">
      <c r="A742">
        <v>3.86</v>
      </c>
      <c r="B742">
        <v>135</v>
      </c>
      <c r="C742">
        <v>134.97999999999999</v>
      </c>
    </row>
    <row r="743" spans="1:3" x14ac:dyDescent="0.25">
      <c r="A743">
        <v>3.86</v>
      </c>
      <c r="B743">
        <v>135</v>
      </c>
      <c r="C743">
        <v>135.05000000000001</v>
      </c>
    </row>
    <row r="744" spans="1:3" x14ac:dyDescent="0.25">
      <c r="A744">
        <v>3.87</v>
      </c>
      <c r="B744">
        <v>135</v>
      </c>
      <c r="C744">
        <v>134.88999999999999</v>
      </c>
    </row>
    <row r="745" spans="1:3" x14ac:dyDescent="0.25">
      <c r="A745">
        <v>3.87</v>
      </c>
      <c r="B745">
        <v>135</v>
      </c>
      <c r="C745">
        <v>134.72</v>
      </c>
    </row>
    <row r="746" spans="1:3" x14ac:dyDescent="0.25">
      <c r="A746">
        <v>3.88</v>
      </c>
      <c r="B746">
        <v>135</v>
      </c>
      <c r="C746">
        <v>134.97</v>
      </c>
    </row>
    <row r="747" spans="1:3" x14ac:dyDescent="0.25">
      <c r="A747">
        <v>3.88</v>
      </c>
      <c r="B747">
        <v>135</v>
      </c>
      <c r="C747">
        <v>134.32</v>
      </c>
    </row>
    <row r="748" spans="1:3" x14ac:dyDescent="0.25">
      <c r="A748">
        <v>3.89</v>
      </c>
      <c r="B748">
        <v>135</v>
      </c>
      <c r="C748">
        <v>134.05000000000001</v>
      </c>
    </row>
    <row r="749" spans="1:3" x14ac:dyDescent="0.25">
      <c r="A749">
        <v>3.89</v>
      </c>
      <c r="B749">
        <v>135</v>
      </c>
      <c r="C749">
        <v>134.31</v>
      </c>
    </row>
    <row r="750" spans="1:3" x14ac:dyDescent="0.25">
      <c r="A750">
        <v>3.9</v>
      </c>
      <c r="B750">
        <v>135</v>
      </c>
      <c r="C750">
        <v>133.66</v>
      </c>
    </row>
    <row r="751" spans="1:3" x14ac:dyDescent="0.25">
      <c r="A751">
        <v>3.9</v>
      </c>
      <c r="B751">
        <v>135</v>
      </c>
      <c r="C751">
        <v>133.97999999999999</v>
      </c>
    </row>
    <row r="752" spans="1:3" x14ac:dyDescent="0.25">
      <c r="A752">
        <v>3.91</v>
      </c>
      <c r="B752">
        <v>135</v>
      </c>
      <c r="C752">
        <v>133.99</v>
      </c>
    </row>
    <row r="753" spans="1:3" x14ac:dyDescent="0.25">
      <c r="A753">
        <v>3.91</v>
      </c>
      <c r="B753">
        <v>135</v>
      </c>
      <c r="C753">
        <v>134.11000000000001</v>
      </c>
    </row>
    <row r="754" spans="1:3" x14ac:dyDescent="0.25">
      <c r="A754">
        <v>3.92</v>
      </c>
      <c r="B754">
        <v>135</v>
      </c>
      <c r="C754">
        <v>134.07</v>
      </c>
    </row>
    <row r="755" spans="1:3" x14ac:dyDescent="0.25">
      <c r="A755">
        <v>3.92</v>
      </c>
      <c r="B755">
        <v>135</v>
      </c>
      <c r="C755">
        <v>133.54</v>
      </c>
    </row>
    <row r="756" spans="1:3" x14ac:dyDescent="0.25">
      <c r="A756">
        <v>3.93</v>
      </c>
      <c r="B756">
        <v>135</v>
      </c>
      <c r="C756">
        <v>133.76</v>
      </c>
    </row>
    <row r="757" spans="1:3" x14ac:dyDescent="0.25">
      <c r="A757">
        <v>3.93</v>
      </c>
      <c r="B757">
        <v>135</v>
      </c>
      <c r="C757">
        <v>134.57</v>
      </c>
    </row>
    <row r="758" spans="1:3" x14ac:dyDescent="0.25">
      <c r="A758">
        <v>3.94</v>
      </c>
      <c r="B758">
        <v>135</v>
      </c>
      <c r="C758">
        <v>134.1</v>
      </c>
    </row>
    <row r="759" spans="1:3" x14ac:dyDescent="0.25">
      <c r="A759">
        <v>3.94</v>
      </c>
      <c r="B759">
        <v>135</v>
      </c>
      <c r="C759">
        <v>134.07</v>
      </c>
    </row>
    <row r="760" spans="1:3" x14ac:dyDescent="0.25">
      <c r="A760">
        <v>3.95</v>
      </c>
      <c r="B760">
        <v>135</v>
      </c>
      <c r="C760">
        <v>134.58000000000001</v>
      </c>
    </row>
    <row r="761" spans="1:3" x14ac:dyDescent="0.25">
      <c r="A761">
        <v>3.95</v>
      </c>
      <c r="B761">
        <v>135</v>
      </c>
      <c r="C761">
        <v>134.04</v>
      </c>
    </row>
    <row r="762" spans="1:3" x14ac:dyDescent="0.25">
      <c r="A762">
        <v>3.96</v>
      </c>
      <c r="B762">
        <v>135</v>
      </c>
      <c r="C762">
        <v>133.76</v>
      </c>
    </row>
    <row r="763" spans="1:3" x14ac:dyDescent="0.25">
      <c r="A763">
        <v>3.96</v>
      </c>
      <c r="B763">
        <v>135</v>
      </c>
      <c r="C763">
        <v>134</v>
      </c>
    </row>
    <row r="764" spans="1:3" x14ac:dyDescent="0.25">
      <c r="A764">
        <v>3.97</v>
      </c>
      <c r="B764">
        <v>135</v>
      </c>
      <c r="C764">
        <v>134.22999999999999</v>
      </c>
    </row>
    <row r="765" spans="1:3" x14ac:dyDescent="0.25">
      <c r="A765">
        <v>3.97</v>
      </c>
      <c r="B765">
        <v>135</v>
      </c>
      <c r="C765">
        <v>134.19999999999999</v>
      </c>
    </row>
    <row r="766" spans="1:3" x14ac:dyDescent="0.25">
      <c r="A766">
        <v>3.98</v>
      </c>
      <c r="B766">
        <v>135</v>
      </c>
      <c r="C766">
        <v>133.99</v>
      </c>
    </row>
    <row r="767" spans="1:3" x14ac:dyDescent="0.25">
      <c r="A767">
        <v>3.99</v>
      </c>
      <c r="B767">
        <v>135</v>
      </c>
      <c r="C767">
        <v>133.5</v>
      </c>
    </row>
    <row r="768" spans="1:3" x14ac:dyDescent="0.25">
      <c r="A768">
        <v>3.99</v>
      </c>
      <c r="B768">
        <v>135</v>
      </c>
      <c r="C768">
        <v>133.18</v>
      </c>
    </row>
    <row r="769" spans="1:3" x14ac:dyDescent="0.25">
      <c r="A769">
        <v>4</v>
      </c>
      <c r="B769">
        <v>135</v>
      </c>
      <c r="C769">
        <v>133.35</v>
      </c>
    </row>
    <row r="770" spans="1:3" x14ac:dyDescent="0.25">
      <c r="A770">
        <v>4</v>
      </c>
      <c r="B770">
        <v>135</v>
      </c>
      <c r="C770">
        <v>133.57</v>
      </c>
    </row>
    <row r="771" spans="1:3" x14ac:dyDescent="0.25">
      <c r="A771">
        <v>4.01</v>
      </c>
      <c r="B771">
        <v>135</v>
      </c>
      <c r="C771">
        <v>133.61000000000001</v>
      </c>
    </row>
    <row r="772" spans="1:3" x14ac:dyDescent="0.25">
      <c r="A772">
        <v>4.01</v>
      </c>
      <c r="B772">
        <v>135</v>
      </c>
      <c r="C772">
        <v>134.13</v>
      </c>
    </row>
    <row r="773" spans="1:3" x14ac:dyDescent="0.25">
      <c r="A773">
        <v>4.0199999999999996</v>
      </c>
      <c r="B773">
        <v>135</v>
      </c>
      <c r="C773">
        <v>133.84</v>
      </c>
    </row>
    <row r="774" spans="1:3" x14ac:dyDescent="0.25">
      <c r="A774">
        <v>4.0199999999999996</v>
      </c>
      <c r="B774">
        <v>135</v>
      </c>
      <c r="C774">
        <v>134.1</v>
      </c>
    </row>
    <row r="775" spans="1:3" x14ac:dyDescent="0.25">
      <c r="A775">
        <v>4.03</v>
      </c>
      <c r="B775">
        <v>135</v>
      </c>
      <c r="C775">
        <v>133.62</v>
      </c>
    </row>
    <row r="776" spans="1:3" x14ac:dyDescent="0.25">
      <c r="A776">
        <v>4.03</v>
      </c>
      <c r="B776">
        <v>135</v>
      </c>
      <c r="C776">
        <v>133.94</v>
      </c>
    </row>
    <row r="777" spans="1:3" x14ac:dyDescent="0.25">
      <c r="A777">
        <v>4.04</v>
      </c>
      <c r="B777">
        <v>135</v>
      </c>
      <c r="C777">
        <v>133.36000000000001</v>
      </c>
    </row>
    <row r="778" spans="1:3" x14ac:dyDescent="0.25">
      <c r="A778">
        <v>4.04</v>
      </c>
      <c r="B778">
        <v>135</v>
      </c>
      <c r="C778">
        <v>133.4</v>
      </c>
    </row>
    <row r="779" spans="1:3" x14ac:dyDescent="0.25">
      <c r="A779">
        <v>4.05</v>
      </c>
      <c r="B779">
        <v>135</v>
      </c>
      <c r="C779">
        <v>133.94</v>
      </c>
    </row>
    <row r="780" spans="1:3" x14ac:dyDescent="0.25">
      <c r="A780">
        <v>4.05</v>
      </c>
      <c r="B780">
        <v>135</v>
      </c>
      <c r="C780">
        <v>133.77000000000001</v>
      </c>
    </row>
    <row r="781" spans="1:3" x14ac:dyDescent="0.25">
      <c r="A781">
        <v>4.0599999999999996</v>
      </c>
      <c r="B781">
        <v>135</v>
      </c>
      <c r="C781">
        <v>133.43</v>
      </c>
    </row>
    <row r="782" spans="1:3" x14ac:dyDescent="0.25">
      <c r="A782">
        <v>4.0599999999999996</v>
      </c>
      <c r="B782">
        <v>135</v>
      </c>
      <c r="C782">
        <v>133.24</v>
      </c>
    </row>
    <row r="783" spans="1:3" x14ac:dyDescent="0.25">
      <c r="A783">
        <v>4.07</v>
      </c>
      <c r="B783">
        <v>135</v>
      </c>
      <c r="C783">
        <v>133.32</v>
      </c>
    </row>
    <row r="784" spans="1:3" x14ac:dyDescent="0.25">
      <c r="A784">
        <v>4.07</v>
      </c>
      <c r="B784">
        <v>135</v>
      </c>
      <c r="C784">
        <v>133.1</v>
      </c>
    </row>
    <row r="785" spans="1:3" x14ac:dyDescent="0.25">
      <c r="A785">
        <v>4.08</v>
      </c>
      <c r="B785">
        <v>135</v>
      </c>
      <c r="C785">
        <v>132.69</v>
      </c>
    </row>
    <row r="786" spans="1:3" x14ac:dyDescent="0.25">
      <c r="A786">
        <v>4.08</v>
      </c>
      <c r="B786">
        <v>135</v>
      </c>
      <c r="C786">
        <v>133.21</v>
      </c>
    </row>
    <row r="787" spans="1:3" x14ac:dyDescent="0.25">
      <c r="A787">
        <v>4.09</v>
      </c>
      <c r="B787">
        <v>135</v>
      </c>
      <c r="C787">
        <v>133.66999999999999</v>
      </c>
    </row>
    <row r="788" spans="1:3" x14ac:dyDescent="0.25">
      <c r="A788">
        <v>4.09</v>
      </c>
      <c r="B788">
        <v>135</v>
      </c>
      <c r="C788">
        <v>133.25</v>
      </c>
    </row>
    <row r="789" spans="1:3" x14ac:dyDescent="0.25">
      <c r="A789">
        <v>4.0999999999999996</v>
      </c>
      <c r="B789">
        <v>135</v>
      </c>
      <c r="C789">
        <v>133.4</v>
      </c>
    </row>
    <row r="790" spans="1:3" x14ac:dyDescent="0.25">
      <c r="A790">
        <v>4.1100000000000003</v>
      </c>
      <c r="B790">
        <v>135</v>
      </c>
      <c r="C790">
        <v>133.41999999999999</v>
      </c>
    </row>
    <row r="791" spans="1:3" x14ac:dyDescent="0.25">
      <c r="A791">
        <v>4.1100000000000003</v>
      </c>
      <c r="B791">
        <v>135</v>
      </c>
      <c r="C791">
        <v>133.41</v>
      </c>
    </row>
    <row r="792" spans="1:3" x14ac:dyDescent="0.25">
      <c r="A792">
        <v>4.1100000000000003</v>
      </c>
      <c r="B792">
        <v>135</v>
      </c>
      <c r="C792">
        <v>133.04</v>
      </c>
    </row>
    <row r="793" spans="1:3" x14ac:dyDescent="0.25">
      <c r="A793">
        <v>4.12</v>
      </c>
      <c r="B793">
        <v>135</v>
      </c>
      <c r="C793">
        <v>132.80000000000001</v>
      </c>
    </row>
    <row r="794" spans="1:3" x14ac:dyDescent="0.25">
      <c r="A794">
        <v>4.13</v>
      </c>
      <c r="B794">
        <v>135</v>
      </c>
      <c r="C794">
        <v>133.04</v>
      </c>
    </row>
    <row r="795" spans="1:3" x14ac:dyDescent="0.25">
      <c r="A795">
        <v>4.13</v>
      </c>
      <c r="B795">
        <v>135</v>
      </c>
      <c r="C795">
        <v>132.5</v>
      </c>
    </row>
    <row r="796" spans="1:3" x14ac:dyDescent="0.25">
      <c r="A796">
        <v>4.1399999999999997</v>
      </c>
      <c r="B796">
        <v>135</v>
      </c>
      <c r="C796">
        <v>132.76</v>
      </c>
    </row>
    <row r="797" spans="1:3" x14ac:dyDescent="0.25">
      <c r="A797">
        <v>4.1399999999999997</v>
      </c>
      <c r="B797">
        <v>135</v>
      </c>
      <c r="C797">
        <v>133.04</v>
      </c>
    </row>
    <row r="798" spans="1:3" x14ac:dyDescent="0.25">
      <c r="A798">
        <v>4.1500000000000004</v>
      </c>
      <c r="B798">
        <v>135</v>
      </c>
      <c r="C798">
        <v>132.99</v>
      </c>
    </row>
    <row r="799" spans="1:3" x14ac:dyDescent="0.25">
      <c r="A799">
        <v>4.1500000000000004</v>
      </c>
      <c r="B799">
        <v>135</v>
      </c>
      <c r="C799">
        <v>133.32</v>
      </c>
    </row>
    <row r="800" spans="1:3" x14ac:dyDescent="0.25">
      <c r="A800">
        <v>4.16</v>
      </c>
      <c r="B800">
        <v>135</v>
      </c>
      <c r="C800">
        <v>133.32</v>
      </c>
    </row>
    <row r="801" spans="1:3" x14ac:dyDescent="0.25">
      <c r="A801">
        <v>4.16</v>
      </c>
      <c r="B801">
        <v>135</v>
      </c>
      <c r="C801">
        <v>133.22</v>
      </c>
    </row>
    <row r="802" spans="1:3" x14ac:dyDescent="0.25">
      <c r="A802">
        <v>4.17</v>
      </c>
      <c r="B802">
        <v>135</v>
      </c>
      <c r="C802">
        <v>133.22999999999999</v>
      </c>
    </row>
    <row r="803" spans="1:3" x14ac:dyDescent="0.25">
      <c r="A803">
        <v>4.18</v>
      </c>
      <c r="B803">
        <v>135</v>
      </c>
      <c r="C803">
        <v>133.29</v>
      </c>
    </row>
    <row r="804" spans="1:3" x14ac:dyDescent="0.25">
      <c r="A804">
        <v>4.18</v>
      </c>
      <c r="B804">
        <v>135</v>
      </c>
      <c r="C804">
        <v>133.47999999999999</v>
      </c>
    </row>
    <row r="805" spans="1:3" x14ac:dyDescent="0.25">
      <c r="A805">
        <v>4.1900000000000004</v>
      </c>
      <c r="B805">
        <v>135</v>
      </c>
      <c r="C805">
        <v>134.02000000000001</v>
      </c>
    </row>
    <row r="806" spans="1:3" x14ac:dyDescent="0.25">
      <c r="A806">
        <v>4.1900000000000004</v>
      </c>
      <c r="B806">
        <v>135</v>
      </c>
      <c r="C806">
        <v>133.68</v>
      </c>
    </row>
    <row r="807" spans="1:3" x14ac:dyDescent="0.25">
      <c r="A807">
        <v>4.2</v>
      </c>
      <c r="B807">
        <v>135</v>
      </c>
      <c r="C807">
        <v>133.62</v>
      </c>
    </row>
    <row r="808" spans="1:3" x14ac:dyDescent="0.25">
      <c r="A808">
        <v>4.2</v>
      </c>
      <c r="B808">
        <v>135</v>
      </c>
      <c r="C808">
        <v>133.47</v>
      </c>
    </row>
    <row r="809" spans="1:3" x14ac:dyDescent="0.25">
      <c r="A809">
        <v>4.21</v>
      </c>
      <c r="B809">
        <v>135</v>
      </c>
      <c r="C809">
        <v>132.88</v>
      </c>
    </row>
    <row r="810" spans="1:3" x14ac:dyDescent="0.25">
      <c r="A810">
        <v>4.21</v>
      </c>
      <c r="B810">
        <v>135</v>
      </c>
      <c r="C810">
        <v>133.12</v>
      </c>
    </row>
    <row r="811" spans="1:3" x14ac:dyDescent="0.25">
      <c r="A811">
        <v>4.22</v>
      </c>
      <c r="B811">
        <v>135</v>
      </c>
      <c r="C811">
        <v>132.69</v>
      </c>
    </row>
    <row r="812" spans="1:3" x14ac:dyDescent="0.25">
      <c r="A812">
        <v>4.22</v>
      </c>
      <c r="B812">
        <v>135</v>
      </c>
      <c r="C812">
        <v>132.41</v>
      </c>
    </row>
    <row r="813" spans="1:3" x14ac:dyDescent="0.25">
      <c r="A813">
        <v>4.2300000000000004</v>
      </c>
      <c r="B813">
        <v>135</v>
      </c>
      <c r="C813">
        <v>132.24</v>
      </c>
    </row>
    <row r="814" spans="1:3" x14ac:dyDescent="0.25">
      <c r="A814">
        <v>4.2300000000000004</v>
      </c>
      <c r="B814">
        <v>135</v>
      </c>
      <c r="C814">
        <v>132.66999999999999</v>
      </c>
    </row>
    <row r="815" spans="1:3" x14ac:dyDescent="0.25">
      <c r="A815">
        <v>4.24</v>
      </c>
      <c r="B815">
        <v>135</v>
      </c>
      <c r="C815">
        <v>132.38</v>
      </c>
    </row>
    <row r="816" spans="1:3" x14ac:dyDescent="0.25">
      <c r="A816">
        <v>4.24</v>
      </c>
      <c r="B816">
        <v>135</v>
      </c>
      <c r="C816">
        <v>132.22999999999999</v>
      </c>
    </row>
    <row r="817" spans="1:3" x14ac:dyDescent="0.25">
      <c r="A817">
        <v>4.25</v>
      </c>
      <c r="B817">
        <v>135</v>
      </c>
      <c r="C817">
        <v>132.18</v>
      </c>
    </row>
    <row r="818" spans="1:3" x14ac:dyDescent="0.25">
      <c r="A818">
        <v>4.25</v>
      </c>
      <c r="B818">
        <v>135</v>
      </c>
      <c r="C818">
        <v>131.96</v>
      </c>
    </row>
    <row r="819" spans="1:3" x14ac:dyDescent="0.25">
      <c r="A819">
        <v>4.26</v>
      </c>
      <c r="B819">
        <v>135</v>
      </c>
      <c r="C819">
        <v>131.69999999999999</v>
      </c>
    </row>
    <row r="820" spans="1:3" x14ac:dyDescent="0.25">
      <c r="A820">
        <v>4.26</v>
      </c>
      <c r="B820">
        <v>135</v>
      </c>
      <c r="C820">
        <v>131.97999999999999</v>
      </c>
    </row>
    <row r="821" spans="1:3" x14ac:dyDescent="0.25">
      <c r="A821">
        <v>4.2699999999999996</v>
      </c>
      <c r="B821">
        <v>135</v>
      </c>
      <c r="C821">
        <v>131.94</v>
      </c>
    </row>
    <row r="822" spans="1:3" x14ac:dyDescent="0.25">
      <c r="A822">
        <v>4.2699999999999996</v>
      </c>
      <c r="B822">
        <v>135</v>
      </c>
      <c r="C822">
        <v>131.9</v>
      </c>
    </row>
    <row r="823" spans="1:3" x14ac:dyDescent="0.25">
      <c r="A823">
        <v>4.28</v>
      </c>
      <c r="B823">
        <v>135</v>
      </c>
      <c r="C823">
        <v>131.76</v>
      </c>
    </row>
    <row r="824" spans="1:3" x14ac:dyDescent="0.25">
      <c r="A824">
        <v>4.28</v>
      </c>
      <c r="B824">
        <v>135</v>
      </c>
      <c r="C824">
        <v>131.75</v>
      </c>
    </row>
    <row r="825" spans="1:3" x14ac:dyDescent="0.25">
      <c r="A825">
        <v>4.29</v>
      </c>
      <c r="B825">
        <v>135</v>
      </c>
      <c r="C825">
        <v>132.05000000000001</v>
      </c>
    </row>
    <row r="826" spans="1:3" x14ac:dyDescent="0.25">
      <c r="A826">
        <v>4.29</v>
      </c>
      <c r="B826">
        <v>135</v>
      </c>
      <c r="C826">
        <v>131.76</v>
      </c>
    </row>
    <row r="827" spans="1:3" x14ac:dyDescent="0.25">
      <c r="A827">
        <v>4.3</v>
      </c>
      <c r="B827">
        <v>135</v>
      </c>
      <c r="C827">
        <v>132.13</v>
      </c>
    </row>
    <row r="828" spans="1:3" x14ac:dyDescent="0.25">
      <c r="A828">
        <v>4.3</v>
      </c>
      <c r="B828">
        <v>135</v>
      </c>
      <c r="C828">
        <v>132.28</v>
      </c>
    </row>
    <row r="829" spans="1:3" x14ac:dyDescent="0.25">
      <c r="A829">
        <v>4.3099999999999996</v>
      </c>
      <c r="B829">
        <v>135</v>
      </c>
      <c r="C829">
        <v>131.81</v>
      </c>
    </row>
    <row r="830" spans="1:3" x14ac:dyDescent="0.25">
      <c r="A830">
        <v>4.3099999999999996</v>
      </c>
      <c r="B830">
        <v>135</v>
      </c>
      <c r="C830">
        <v>132.16</v>
      </c>
    </row>
    <row r="831" spans="1:3" x14ac:dyDescent="0.25">
      <c r="A831">
        <v>4.32</v>
      </c>
      <c r="B831">
        <v>135</v>
      </c>
      <c r="C831">
        <v>132.25</v>
      </c>
    </row>
    <row r="832" spans="1:3" x14ac:dyDescent="0.25">
      <c r="A832">
        <v>4.32</v>
      </c>
      <c r="B832">
        <v>135</v>
      </c>
      <c r="C832">
        <v>132.26</v>
      </c>
    </row>
    <row r="833" spans="1:3" x14ac:dyDescent="0.25">
      <c r="A833">
        <v>4.33</v>
      </c>
      <c r="B833">
        <v>135</v>
      </c>
      <c r="C833">
        <v>132.01</v>
      </c>
    </row>
    <row r="834" spans="1:3" x14ac:dyDescent="0.25">
      <c r="A834">
        <v>4.33</v>
      </c>
      <c r="B834">
        <v>135</v>
      </c>
      <c r="C834">
        <v>132.47</v>
      </c>
    </row>
    <row r="835" spans="1:3" x14ac:dyDescent="0.25">
      <c r="A835">
        <v>4.34</v>
      </c>
      <c r="B835">
        <v>135</v>
      </c>
      <c r="C835">
        <v>132.47999999999999</v>
      </c>
    </row>
    <row r="836" spans="1:3" x14ac:dyDescent="0.25">
      <c r="A836">
        <v>4.34</v>
      </c>
      <c r="B836">
        <v>135</v>
      </c>
      <c r="C836">
        <v>132</v>
      </c>
    </row>
    <row r="837" spans="1:3" x14ac:dyDescent="0.25">
      <c r="A837">
        <v>4.3499999999999996</v>
      </c>
      <c r="B837">
        <v>135</v>
      </c>
      <c r="C837">
        <v>131.66</v>
      </c>
    </row>
    <row r="838" spans="1:3" x14ac:dyDescent="0.25">
      <c r="A838">
        <v>4.3499999999999996</v>
      </c>
      <c r="B838">
        <v>135</v>
      </c>
      <c r="C838">
        <v>131.74</v>
      </c>
    </row>
    <row r="839" spans="1:3" x14ac:dyDescent="0.25">
      <c r="A839">
        <v>4.3600000000000003</v>
      </c>
      <c r="B839">
        <v>135</v>
      </c>
      <c r="C839">
        <v>131.51</v>
      </c>
    </row>
    <row r="840" spans="1:3" x14ac:dyDescent="0.25">
      <c r="A840">
        <v>4.3600000000000003</v>
      </c>
      <c r="B840">
        <v>135</v>
      </c>
      <c r="C840">
        <v>131.68</v>
      </c>
    </row>
    <row r="841" spans="1:3" x14ac:dyDescent="0.25">
      <c r="A841">
        <v>4.37</v>
      </c>
      <c r="B841">
        <v>135</v>
      </c>
      <c r="C841">
        <v>132.19</v>
      </c>
    </row>
    <row r="842" spans="1:3" x14ac:dyDescent="0.25">
      <c r="A842">
        <v>4.38</v>
      </c>
      <c r="B842">
        <v>135</v>
      </c>
      <c r="C842">
        <v>132.15</v>
      </c>
    </row>
    <row r="843" spans="1:3" x14ac:dyDescent="0.25">
      <c r="A843">
        <v>4.38</v>
      </c>
      <c r="B843">
        <v>135</v>
      </c>
      <c r="C843">
        <v>132.19999999999999</v>
      </c>
    </row>
    <row r="844" spans="1:3" x14ac:dyDescent="0.25">
      <c r="A844">
        <v>4.3899999999999997</v>
      </c>
      <c r="B844">
        <v>135</v>
      </c>
      <c r="C844">
        <v>131.54</v>
      </c>
    </row>
    <row r="845" spans="1:3" x14ac:dyDescent="0.25">
      <c r="A845">
        <v>4.3899999999999997</v>
      </c>
      <c r="B845">
        <v>135</v>
      </c>
      <c r="C845">
        <v>132.01</v>
      </c>
    </row>
    <row r="846" spans="1:3" x14ac:dyDescent="0.25">
      <c r="A846">
        <v>4.4000000000000004</v>
      </c>
      <c r="B846">
        <v>135</v>
      </c>
      <c r="C846">
        <v>132.13</v>
      </c>
    </row>
    <row r="847" spans="1:3" x14ac:dyDescent="0.25">
      <c r="A847">
        <v>4.4000000000000004</v>
      </c>
      <c r="B847">
        <v>135</v>
      </c>
      <c r="C847">
        <v>132.07</v>
      </c>
    </row>
    <row r="848" spans="1:3" x14ac:dyDescent="0.25">
      <c r="A848">
        <v>4.41</v>
      </c>
      <c r="B848">
        <v>135</v>
      </c>
      <c r="C848">
        <v>133</v>
      </c>
    </row>
    <row r="849" spans="1:3" x14ac:dyDescent="0.25">
      <c r="A849">
        <v>4.41</v>
      </c>
      <c r="B849">
        <v>135</v>
      </c>
      <c r="C849">
        <v>132.87</v>
      </c>
    </row>
    <row r="850" spans="1:3" x14ac:dyDescent="0.25">
      <c r="A850">
        <v>4.42</v>
      </c>
      <c r="B850">
        <v>135</v>
      </c>
      <c r="C850">
        <v>133.35</v>
      </c>
    </row>
    <row r="851" spans="1:3" x14ac:dyDescent="0.25">
      <c r="A851">
        <v>4.42</v>
      </c>
      <c r="B851">
        <v>135</v>
      </c>
      <c r="C851">
        <v>133.72</v>
      </c>
    </row>
    <row r="852" spans="1:3" x14ac:dyDescent="0.25">
      <c r="A852">
        <v>4.43</v>
      </c>
      <c r="B852">
        <v>135</v>
      </c>
      <c r="C852">
        <v>133.85</v>
      </c>
    </row>
    <row r="853" spans="1:3" x14ac:dyDescent="0.25">
      <c r="A853">
        <v>4.43</v>
      </c>
      <c r="B853">
        <v>135</v>
      </c>
      <c r="C853">
        <v>133.66</v>
      </c>
    </row>
    <row r="854" spans="1:3" x14ac:dyDescent="0.25">
      <c r="A854">
        <v>4.4400000000000004</v>
      </c>
      <c r="B854">
        <v>135</v>
      </c>
      <c r="C854">
        <v>134.06</v>
      </c>
    </row>
    <row r="855" spans="1:3" x14ac:dyDescent="0.25">
      <c r="A855">
        <v>4.4400000000000004</v>
      </c>
      <c r="B855">
        <v>135</v>
      </c>
      <c r="C855">
        <v>134.44999999999999</v>
      </c>
    </row>
    <row r="856" spans="1:3" x14ac:dyDescent="0.25">
      <c r="A856">
        <v>4.45</v>
      </c>
      <c r="B856">
        <v>135</v>
      </c>
      <c r="C856">
        <v>134.63</v>
      </c>
    </row>
    <row r="857" spans="1:3" x14ac:dyDescent="0.25">
      <c r="A857">
        <v>4.45</v>
      </c>
      <c r="B857">
        <v>135</v>
      </c>
      <c r="C857">
        <v>135.08000000000001</v>
      </c>
    </row>
    <row r="858" spans="1:3" x14ac:dyDescent="0.25">
      <c r="A858">
        <v>4.46</v>
      </c>
      <c r="B858">
        <v>135</v>
      </c>
      <c r="C858">
        <v>135.32</v>
      </c>
    </row>
    <row r="859" spans="1:3" x14ac:dyDescent="0.25">
      <c r="A859">
        <v>4.46</v>
      </c>
      <c r="B859">
        <v>135</v>
      </c>
      <c r="C859">
        <v>135.27000000000001</v>
      </c>
    </row>
    <row r="860" spans="1:3" x14ac:dyDescent="0.25">
      <c r="A860">
        <v>4.47</v>
      </c>
      <c r="B860">
        <v>135</v>
      </c>
      <c r="C860">
        <v>135.19</v>
      </c>
    </row>
    <row r="861" spans="1:3" x14ac:dyDescent="0.25">
      <c r="A861">
        <v>4.4800000000000004</v>
      </c>
      <c r="B861">
        <v>135</v>
      </c>
      <c r="C861">
        <v>135.4</v>
      </c>
    </row>
    <row r="862" spans="1:3" x14ac:dyDescent="0.25">
      <c r="A862">
        <v>4.4800000000000004</v>
      </c>
      <c r="B862">
        <v>135</v>
      </c>
      <c r="C862">
        <v>135.63</v>
      </c>
    </row>
    <row r="863" spans="1:3" x14ac:dyDescent="0.25">
      <c r="A863">
        <v>4.49</v>
      </c>
      <c r="B863">
        <v>135</v>
      </c>
      <c r="C863">
        <v>135.85</v>
      </c>
    </row>
    <row r="864" spans="1:3" x14ac:dyDescent="0.25">
      <c r="A864">
        <v>4.49</v>
      </c>
      <c r="B864">
        <v>135</v>
      </c>
      <c r="C864">
        <v>135.47999999999999</v>
      </c>
    </row>
    <row r="865" spans="1:3" x14ac:dyDescent="0.25">
      <c r="A865">
        <v>4.5</v>
      </c>
      <c r="B865">
        <v>135</v>
      </c>
      <c r="C865">
        <v>135.58000000000001</v>
      </c>
    </row>
    <row r="866" spans="1:3" x14ac:dyDescent="0.25">
      <c r="A866">
        <v>4.5</v>
      </c>
      <c r="B866">
        <v>135</v>
      </c>
      <c r="C866">
        <v>135.81</v>
      </c>
    </row>
    <row r="867" spans="1:3" x14ac:dyDescent="0.25">
      <c r="A867">
        <v>4.51</v>
      </c>
      <c r="B867">
        <v>135</v>
      </c>
      <c r="C867">
        <v>135.66</v>
      </c>
    </row>
    <row r="868" spans="1:3" x14ac:dyDescent="0.25">
      <c r="A868">
        <v>4.51</v>
      </c>
      <c r="B868">
        <v>135</v>
      </c>
      <c r="C868">
        <v>135.97</v>
      </c>
    </row>
    <row r="869" spans="1:3" x14ac:dyDescent="0.25">
      <c r="A869">
        <v>4.51</v>
      </c>
      <c r="B869">
        <v>135</v>
      </c>
      <c r="C869">
        <v>135.91</v>
      </c>
    </row>
    <row r="870" spans="1:3" x14ac:dyDescent="0.25">
      <c r="A870">
        <v>4.5199999999999996</v>
      </c>
      <c r="B870">
        <v>135</v>
      </c>
      <c r="C870">
        <v>135.81</v>
      </c>
    </row>
    <row r="871" spans="1:3" x14ac:dyDescent="0.25">
      <c r="A871">
        <v>4.53</v>
      </c>
      <c r="B871">
        <v>135</v>
      </c>
      <c r="C871">
        <v>135.97999999999999</v>
      </c>
    </row>
    <row r="872" spans="1:3" x14ac:dyDescent="0.25">
      <c r="A872">
        <v>4.53</v>
      </c>
      <c r="B872">
        <v>135</v>
      </c>
      <c r="C872">
        <v>136.35</v>
      </c>
    </row>
    <row r="873" spans="1:3" x14ac:dyDescent="0.25">
      <c r="A873">
        <v>4.54</v>
      </c>
      <c r="B873">
        <v>135</v>
      </c>
      <c r="C873">
        <v>135.85</v>
      </c>
    </row>
    <row r="874" spans="1:3" x14ac:dyDescent="0.25">
      <c r="A874">
        <v>4.54</v>
      </c>
      <c r="B874">
        <v>135</v>
      </c>
      <c r="C874">
        <v>135.80000000000001</v>
      </c>
    </row>
    <row r="875" spans="1:3" x14ac:dyDescent="0.25">
      <c r="A875">
        <v>4.55</v>
      </c>
      <c r="B875">
        <v>135</v>
      </c>
      <c r="C875">
        <v>135.86000000000001</v>
      </c>
    </row>
    <row r="876" spans="1:3" x14ac:dyDescent="0.25">
      <c r="A876">
        <v>4.55</v>
      </c>
      <c r="B876">
        <v>135</v>
      </c>
      <c r="C876">
        <v>136.59</v>
      </c>
    </row>
    <row r="877" spans="1:3" x14ac:dyDescent="0.25">
      <c r="A877">
        <v>4.5599999999999996</v>
      </c>
      <c r="B877">
        <v>135</v>
      </c>
      <c r="C877">
        <v>136.59</v>
      </c>
    </row>
    <row r="878" spans="1:3" x14ac:dyDescent="0.25">
      <c r="A878">
        <v>4.5599999999999996</v>
      </c>
      <c r="B878">
        <v>135</v>
      </c>
      <c r="C878">
        <v>136.76</v>
      </c>
    </row>
    <row r="879" spans="1:3" x14ac:dyDescent="0.25">
      <c r="A879">
        <v>4.57</v>
      </c>
      <c r="B879">
        <v>135</v>
      </c>
      <c r="C879">
        <v>136.46</v>
      </c>
    </row>
    <row r="880" spans="1:3" x14ac:dyDescent="0.25">
      <c r="A880">
        <v>4.57</v>
      </c>
      <c r="B880">
        <v>135</v>
      </c>
      <c r="C880">
        <v>136.72999999999999</v>
      </c>
    </row>
    <row r="881" spans="1:3" x14ac:dyDescent="0.25">
      <c r="A881">
        <v>4.58</v>
      </c>
      <c r="B881">
        <v>135</v>
      </c>
      <c r="C881">
        <v>136.63999999999999</v>
      </c>
    </row>
    <row r="882" spans="1:3" x14ac:dyDescent="0.25">
      <c r="A882">
        <v>4.58</v>
      </c>
      <c r="B882">
        <v>135</v>
      </c>
      <c r="C882">
        <v>136.65</v>
      </c>
    </row>
    <row r="883" spans="1:3" x14ac:dyDescent="0.25">
      <c r="A883">
        <v>4.59</v>
      </c>
      <c r="B883">
        <v>135</v>
      </c>
      <c r="C883">
        <v>136.15</v>
      </c>
    </row>
    <row r="884" spans="1:3" x14ac:dyDescent="0.25">
      <c r="A884">
        <v>4.59</v>
      </c>
      <c r="B884">
        <v>135</v>
      </c>
      <c r="C884">
        <v>136.58000000000001</v>
      </c>
    </row>
    <row r="885" spans="1:3" x14ac:dyDescent="0.25">
      <c r="A885">
        <v>4.5999999999999996</v>
      </c>
      <c r="B885">
        <v>135</v>
      </c>
      <c r="C885">
        <v>136.52000000000001</v>
      </c>
    </row>
    <row r="886" spans="1:3" x14ac:dyDescent="0.25">
      <c r="A886">
        <v>4.5999999999999996</v>
      </c>
      <c r="B886">
        <v>135</v>
      </c>
      <c r="C886">
        <v>136.27000000000001</v>
      </c>
    </row>
    <row r="887" spans="1:3" x14ac:dyDescent="0.25">
      <c r="A887">
        <v>4.6100000000000003</v>
      </c>
      <c r="B887">
        <v>135</v>
      </c>
      <c r="C887">
        <v>136.84</v>
      </c>
    </row>
    <row r="888" spans="1:3" x14ac:dyDescent="0.25">
      <c r="A888">
        <v>4.62</v>
      </c>
      <c r="B888">
        <v>135</v>
      </c>
      <c r="C888">
        <v>136.19</v>
      </c>
    </row>
    <row r="889" spans="1:3" x14ac:dyDescent="0.25">
      <c r="A889">
        <v>4.62</v>
      </c>
      <c r="B889">
        <v>135</v>
      </c>
      <c r="C889">
        <v>136.22</v>
      </c>
    </row>
    <row r="890" spans="1:3" x14ac:dyDescent="0.25">
      <c r="A890">
        <v>4.63</v>
      </c>
      <c r="B890">
        <v>135</v>
      </c>
      <c r="C890">
        <v>136.29</v>
      </c>
    </row>
    <row r="891" spans="1:3" x14ac:dyDescent="0.25">
      <c r="A891">
        <v>4.63</v>
      </c>
      <c r="B891">
        <v>135</v>
      </c>
      <c r="C891">
        <v>136.29</v>
      </c>
    </row>
    <row r="892" spans="1:3" x14ac:dyDescent="0.25">
      <c r="A892">
        <v>4.6399999999999997</v>
      </c>
      <c r="B892">
        <v>135</v>
      </c>
      <c r="C892">
        <v>135.58000000000001</v>
      </c>
    </row>
    <row r="893" spans="1:3" x14ac:dyDescent="0.25">
      <c r="A893">
        <v>4.6399999999999997</v>
      </c>
      <c r="B893">
        <v>135</v>
      </c>
      <c r="C893">
        <v>135.54</v>
      </c>
    </row>
    <row r="894" spans="1:3" x14ac:dyDescent="0.25">
      <c r="A894">
        <v>4.6500000000000004</v>
      </c>
      <c r="B894">
        <v>135</v>
      </c>
      <c r="C894">
        <v>136.11000000000001</v>
      </c>
    </row>
    <row r="895" spans="1:3" x14ac:dyDescent="0.25">
      <c r="A895">
        <v>4.6500000000000004</v>
      </c>
      <c r="B895">
        <v>135</v>
      </c>
      <c r="C895">
        <v>135.93</v>
      </c>
    </row>
    <row r="896" spans="1:3" x14ac:dyDescent="0.25">
      <c r="A896">
        <v>4.66</v>
      </c>
      <c r="B896">
        <v>135</v>
      </c>
      <c r="C896">
        <v>135.24</v>
      </c>
    </row>
    <row r="897" spans="1:3" x14ac:dyDescent="0.25">
      <c r="A897">
        <v>4.66</v>
      </c>
      <c r="B897">
        <v>135</v>
      </c>
      <c r="C897">
        <v>134.91</v>
      </c>
    </row>
    <row r="898" spans="1:3" x14ac:dyDescent="0.25">
      <c r="A898">
        <v>4.67</v>
      </c>
      <c r="B898">
        <v>135</v>
      </c>
      <c r="C898">
        <v>135.21</v>
      </c>
    </row>
    <row r="899" spans="1:3" x14ac:dyDescent="0.25">
      <c r="A899">
        <v>4.67</v>
      </c>
      <c r="B899">
        <v>135</v>
      </c>
      <c r="C899">
        <v>135.33000000000001</v>
      </c>
    </row>
    <row r="900" spans="1:3" x14ac:dyDescent="0.25">
      <c r="A900">
        <v>4.68</v>
      </c>
      <c r="B900">
        <v>135</v>
      </c>
      <c r="C900">
        <v>135.19999999999999</v>
      </c>
    </row>
    <row r="901" spans="1:3" x14ac:dyDescent="0.25">
      <c r="A901">
        <v>4.68</v>
      </c>
      <c r="B901">
        <v>135</v>
      </c>
      <c r="C901">
        <v>135.06</v>
      </c>
    </row>
    <row r="902" spans="1:3" x14ac:dyDescent="0.25">
      <c r="A902">
        <v>4.6900000000000004</v>
      </c>
      <c r="B902">
        <v>135</v>
      </c>
      <c r="C902">
        <v>135.22</v>
      </c>
    </row>
    <row r="903" spans="1:3" x14ac:dyDescent="0.25">
      <c r="A903">
        <v>4.6900000000000004</v>
      </c>
      <c r="B903">
        <v>135</v>
      </c>
      <c r="C903">
        <v>135.21</v>
      </c>
    </row>
    <row r="904" spans="1:3" x14ac:dyDescent="0.25">
      <c r="A904">
        <v>4.7</v>
      </c>
      <c r="B904">
        <v>135</v>
      </c>
      <c r="C904">
        <v>135.16</v>
      </c>
    </row>
    <row r="905" spans="1:3" x14ac:dyDescent="0.25">
      <c r="A905">
        <v>4.7</v>
      </c>
      <c r="B905">
        <v>135</v>
      </c>
      <c r="C905">
        <v>134.85</v>
      </c>
    </row>
    <row r="906" spans="1:3" x14ac:dyDescent="0.25">
      <c r="A906">
        <v>4.71</v>
      </c>
      <c r="B906">
        <v>135</v>
      </c>
      <c r="C906">
        <v>134.80000000000001</v>
      </c>
    </row>
    <row r="907" spans="1:3" x14ac:dyDescent="0.25">
      <c r="A907">
        <v>4.71</v>
      </c>
      <c r="B907">
        <v>135</v>
      </c>
      <c r="C907">
        <v>134.77000000000001</v>
      </c>
    </row>
    <row r="908" spans="1:3" x14ac:dyDescent="0.25">
      <c r="A908">
        <v>4.72</v>
      </c>
      <c r="B908">
        <v>135</v>
      </c>
      <c r="C908">
        <v>134.77000000000001</v>
      </c>
    </row>
    <row r="909" spans="1:3" x14ac:dyDescent="0.25">
      <c r="A909">
        <v>4.72</v>
      </c>
      <c r="B909">
        <v>135</v>
      </c>
      <c r="C909">
        <v>135.02000000000001</v>
      </c>
    </row>
    <row r="910" spans="1:3" x14ac:dyDescent="0.25">
      <c r="A910">
        <v>4.7300000000000004</v>
      </c>
      <c r="B910">
        <v>135</v>
      </c>
      <c r="C910">
        <v>134.86000000000001</v>
      </c>
    </row>
    <row r="911" spans="1:3" x14ac:dyDescent="0.25">
      <c r="A911">
        <v>4.7300000000000004</v>
      </c>
      <c r="B911">
        <v>135</v>
      </c>
      <c r="C911">
        <v>134.88</v>
      </c>
    </row>
    <row r="912" spans="1:3" x14ac:dyDescent="0.25">
      <c r="A912">
        <v>4.74</v>
      </c>
      <c r="B912">
        <v>135</v>
      </c>
      <c r="C912">
        <v>135.01</v>
      </c>
    </row>
    <row r="913" spans="1:3" x14ac:dyDescent="0.25">
      <c r="A913">
        <v>4.74</v>
      </c>
      <c r="B913">
        <v>135</v>
      </c>
      <c r="C913">
        <v>135</v>
      </c>
    </row>
    <row r="914" spans="1:3" x14ac:dyDescent="0.25">
      <c r="A914">
        <v>4.75</v>
      </c>
      <c r="B914">
        <v>135</v>
      </c>
      <c r="C914">
        <v>135.11000000000001</v>
      </c>
    </row>
    <row r="915" spans="1:3" x14ac:dyDescent="0.25">
      <c r="A915">
        <v>4.75</v>
      </c>
      <c r="B915">
        <v>135</v>
      </c>
      <c r="C915">
        <v>134.68</v>
      </c>
    </row>
    <row r="916" spans="1:3" x14ac:dyDescent="0.25">
      <c r="A916">
        <v>4.76</v>
      </c>
      <c r="B916">
        <v>135</v>
      </c>
      <c r="C916">
        <v>134.61000000000001</v>
      </c>
    </row>
    <row r="917" spans="1:3" x14ac:dyDescent="0.25">
      <c r="A917">
        <v>4.76</v>
      </c>
      <c r="B917">
        <v>135</v>
      </c>
      <c r="C917">
        <v>134.16999999999999</v>
      </c>
    </row>
    <row r="918" spans="1:3" x14ac:dyDescent="0.25">
      <c r="A918">
        <v>4.7699999999999996</v>
      </c>
      <c r="B918">
        <v>135</v>
      </c>
      <c r="C918">
        <v>134.30000000000001</v>
      </c>
    </row>
    <row r="919" spans="1:3" x14ac:dyDescent="0.25">
      <c r="A919">
        <v>4.78</v>
      </c>
      <c r="B919">
        <v>135</v>
      </c>
      <c r="C919">
        <v>134.41999999999999</v>
      </c>
    </row>
    <row r="920" spans="1:3" x14ac:dyDescent="0.25">
      <c r="A920">
        <v>4.78</v>
      </c>
      <c r="B920">
        <v>135</v>
      </c>
      <c r="C920">
        <v>133.57</v>
      </c>
    </row>
    <row r="921" spans="1:3" x14ac:dyDescent="0.25">
      <c r="A921">
        <v>4.79</v>
      </c>
      <c r="B921">
        <v>135</v>
      </c>
      <c r="C921">
        <v>134.04</v>
      </c>
    </row>
    <row r="922" spans="1:3" x14ac:dyDescent="0.25">
      <c r="A922">
        <v>4.79</v>
      </c>
      <c r="B922">
        <v>135</v>
      </c>
      <c r="C922">
        <v>133.9</v>
      </c>
    </row>
    <row r="923" spans="1:3" x14ac:dyDescent="0.25">
      <c r="A923">
        <v>4.8</v>
      </c>
      <c r="B923">
        <v>135</v>
      </c>
      <c r="C923">
        <v>133.84</v>
      </c>
    </row>
    <row r="924" spans="1:3" x14ac:dyDescent="0.25">
      <c r="A924">
        <v>4.8</v>
      </c>
      <c r="B924">
        <v>135</v>
      </c>
      <c r="C924">
        <v>134.27000000000001</v>
      </c>
    </row>
    <row r="925" spans="1:3" x14ac:dyDescent="0.25">
      <c r="A925">
        <v>4.8099999999999996</v>
      </c>
      <c r="B925">
        <v>135</v>
      </c>
      <c r="C925">
        <v>133.5</v>
      </c>
    </row>
    <row r="926" spans="1:3" x14ac:dyDescent="0.25">
      <c r="A926">
        <v>4.8099999999999996</v>
      </c>
      <c r="B926">
        <v>135</v>
      </c>
      <c r="C926">
        <v>133.82</v>
      </c>
    </row>
    <row r="927" spans="1:3" x14ac:dyDescent="0.25">
      <c r="A927">
        <v>4.82</v>
      </c>
      <c r="B927">
        <v>135</v>
      </c>
      <c r="C927">
        <v>133.46</v>
      </c>
    </row>
    <row r="928" spans="1:3" x14ac:dyDescent="0.25">
      <c r="A928">
        <v>4.82</v>
      </c>
      <c r="B928">
        <v>135</v>
      </c>
      <c r="C928">
        <v>133.54</v>
      </c>
    </row>
    <row r="929" spans="1:3" x14ac:dyDescent="0.25">
      <c r="A929">
        <v>4.83</v>
      </c>
      <c r="B929">
        <v>135</v>
      </c>
      <c r="C929">
        <v>133.18</v>
      </c>
    </row>
    <row r="930" spans="1:3" x14ac:dyDescent="0.25">
      <c r="A930">
        <v>4.83</v>
      </c>
      <c r="B930">
        <v>135</v>
      </c>
      <c r="C930">
        <v>133.09</v>
      </c>
    </row>
    <row r="931" spans="1:3" x14ac:dyDescent="0.25">
      <c r="A931">
        <v>4.84</v>
      </c>
      <c r="B931">
        <v>135</v>
      </c>
      <c r="C931">
        <v>133.88999999999999</v>
      </c>
    </row>
    <row r="932" spans="1:3" x14ac:dyDescent="0.25">
      <c r="A932">
        <v>4.84</v>
      </c>
      <c r="B932">
        <v>135</v>
      </c>
      <c r="C932">
        <v>133.83000000000001</v>
      </c>
    </row>
    <row r="933" spans="1:3" x14ac:dyDescent="0.25">
      <c r="A933">
        <v>4.8499999999999996</v>
      </c>
      <c r="B933">
        <v>135</v>
      </c>
      <c r="C933">
        <v>133.22999999999999</v>
      </c>
    </row>
    <row r="934" spans="1:3" x14ac:dyDescent="0.25">
      <c r="A934">
        <v>4.8499999999999996</v>
      </c>
      <c r="B934">
        <v>135</v>
      </c>
      <c r="C934">
        <v>133.01</v>
      </c>
    </row>
    <row r="935" spans="1:3" x14ac:dyDescent="0.25">
      <c r="A935">
        <v>4.8600000000000003</v>
      </c>
      <c r="B935">
        <v>135</v>
      </c>
      <c r="C935">
        <v>133.47999999999999</v>
      </c>
    </row>
    <row r="936" spans="1:3" x14ac:dyDescent="0.25">
      <c r="A936">
        <v>4.8600000000000003</v>
      </c>
      <c r="B936">
        <v>135</v>
      </c>
      <c r="C936">
        <v>133.5</v>
      </c>
    </row>
    <row r="937" spans="1:3" x14ac:dyDescent="0.25">
      <c r="A937">
        <v>4.87</v>
      </c>
      <c r="B937">
        <v>135</v>
      </c>
      <c r="C937">
        <v>133.32</v>
      </c>
    </row>
    <row r="938" spans="1:3" x14ac:dyDescent="0.25">
      <c r="A938">
        <v>4.88</v>
      </c>
      <c r="B938">
        <v>135</v>
      </c>
      <c r="C938">
        <v>133.41</v>
      </c>
    </row>
    <row r="939" spans="1:3" x14ac:dyDescent="0.25">
      <c r="A939">
        <v>4.88</v>
      </c>
      <c r="B939">
        <v>135</v>
      </c>
      <c r="C939">
        <v>133.37</v>
      </c>
    </row>
    <row r="940" spans="1:3" x14ac:dyDescent="0.25">
      <c r="A940">
        <v>4.8899999999999997</v>
      </c>
      <c r="B940">
        <v>135</v>
      </c>
      <c r="C940">
        <v>133.71</v>
      </c>
    </row>
    <row r="941" spans="1:3" x14ac:dyDescent="0.25">
      <c r="A941">
        <v>4.8899999999999997</v>
      </c>
      <c r="B941">
        <v>135</v>
      </c>
      <c r="C941">
        <v>133.37</v>
      </c>
    </row>
    <row r="942" spans="1:3" x14ac:dyDescent="0.25">
      <c r="A942">
        <v>4.9000000000000004</v>
      </c>
      <c r="B942">
        <v>135</v>
      </c>
      <c r="C942">
        <v>133.43</v>
      </c>
    </row>
    <row r="943" spans="1:3" x14ac:dyDescent="0.25">
      <c r="A943">
        <v>4.9000000000000004</v>
      </c>
      <c r="B943">
        <v>135</v>
      </c>
      <c r="C943">
        <v>133.66</v>
      </c>
    </row>
    <row r="944" spans="1:3" x14ac:dyDescent="0.25">
      <c r="A944">
        <v>4.91</v>
      </c>
      <c r="B944">
        <v>135</v>
      </c>
      <c r="C944">
        <v>134.03</v>
      </c>
    </row>
    <row r="945" spans="1:3" x14ac:dyDescent="0.25">
      <c r="A945">
        <v>4.91</v>
      </c>
      <c r="B945">
        <v>135</v>
      </c>
      <c r="C945">
        <v>133.97999999999999</v>
      </c>
    </row>
    <row r="946" spans="1:3" x14ac:dyDescent="0.25">
      <c r="A946">
        <v>4.92</v>
      </c>
      <c r="B946">
        <v>135</v>
      </c>
      <c r="C946">
        <v>133.79</v>
      </c>
    </row>
    <row r="947" spans="1:3" x14ac:dyDescent="0.25">
      <c r="A947">
        <v>4.92</v>
      </c>
      <c r="B947">
        <v>135</v>
      </c>
      <c r="C947">
        <v>133.86000000000001</v>
      </c>
    </row>
    <row r="948" spans="1:3" x14ac:dyDescent="0.25">
      <c r="A948">
        <v>4.93</v>
      </c>
      <c r="B948">
        <v>135</v>
      </c>
      <c r="C948">
        <v>134.03</v>
      </c>
    </row>
    <row r="949" spans="1:3" x14ac:dyDescent="0.25">
      <c r="A949">
        <v>4.93</v>
      </c>
      <c r="B949">
        <v>135</v>
      </c>
      <c r="C949">
        <v>134.03</v>
      </c>
    </row>
    <row r="950" spans="1:3" x14ac:dyDescent="0.25">
      <c r="A950">
        <v>4.9400000000000004</v>
      </c>
      <c r="B950">
        <v>135</v>
      </c>
      <c r="C950">
        <v>133.62</v>
      </c>
    </row>
    <row r="951" spans="1:3" x14ac:dyDescent="0.25">
      <c r="A951">
        <v>4.9400000000000004</v>
      </c>
      <c r="B951">
        <v>135</v>
      </c>
      <c r="C951">
        <v>133.56</v>
      </c>
    </row>
    <row r="952" spans="1:3" x14ac:dyDescent="0.25">
      <c r="A952">
        <v>4.95</v>
      </c>
      <c r="B952">
        <v>135</v>
      </c>
      <c r="C952">
        <v>133.51</v>
      </c>
    </row>
    <row r="953" spans="1:3" x14ac:dyDescent="0.25">
      <c r="A953">
        <v>4.95</v>
      </c>
      <c r="B953">
        <v>135</v>
      </c>
      <c r="C953">
        <v>133.4</v>
      </c>
    </row>
    <row r="954" spans="1:3" x14ac:dyDescent="0.25">
      <c r="A954">
        <v>4.96</v>
      </c>
      <c r="B954">
        <v>135</v>
      </c>
      <c r="C954">
        <v>133.36000000000001</v>
      </c>
    </row>
    <row r="955" spans="1:3" x14ac:dyDescent="0.25">
      <c r="A955">
        <v>4.96</v>
      </c>
      <c r="B955">
        <v>135</v>
      </c>
      <c r="C955">
        <v>133.59</v>
      </c>
    </row>
    <row r="956" spans="1:3" x14ac:dyDescent="0.25">
      <c r="A956">
        <v>4.97</v>
      </c>
      <c r="B956">
        <v>135</v>
      </c>
      <c r="C956">
        <v>134.1</v>
      </c>
    </row>
    <row r="957" spans="1:3" x14ac:dyDescent="0.25">
      <c r="A957">
        <v>4.97</v>
      </c>
      <c r="B957">
        <v>135</v>
      </c>
      <c r="C957">
        <v>134.02000000000001</v>
      </c>
    </row>
    <row r="958" spans="1:3" x14ac:dyDescent="0.25">
      <c r="A958">
        <v>4.9800000000000004</v>
      </c>
      <c r="B958">
        <v>135</v>
      </c>
      <c r="C958">
        <v>133.54</v>
      </c>
    </row>
    <row r="959" spans="1:3" x14ac:dyDescent="0.25">
      <c r="A959">
        <v>4.99</v>
      </c>
      <c r="B959">
        <v>135</v>
      </c>
      <c r="C959">
        <v>134.31</v>
      </c>
    </row>
    <row r="960" spans="1:3" x14ac:dyDescent="0.25">
      <c r="A960">
        <v>4.99</v>
      </c>
      <c r="B960">
        <v>135</v>
      </c>
      <c r="C960">
        <v>133.96</v>
      </c>
    </row>
    <row r="961" spans="1:3" x14ac:dyDescent="0.25">
      <c r="A961">
        <v>5</v>
      </c>
      <c r="B961">
        <v>135</v>
      </c>
      <c r="C961">
        <v>133.82</v>
      </c>
    </row>
    <row r="962" spans="1:3" x14ac:dyDescent="0.25">
      <c r="A962">
        <v>5</v>
      </c>
      <c r="B962">
        <v>135</v>
      </c>
      <c r="C962">
        <v>134.04</v>
      </c>
    </row>
    <row r="963" spans="1:3" x14ac:dyDescent="0.25">
      <c r="A963">
        <v>5.01</v>
      </c>
      <c r="B963">
        <v>135</v>
      </c>
      <c r="C963">
        <v>134.19</v>
      </c>
    </row>
    <row r="964" spans="1:3" x14ac:dyDescent="0.25">
      <c r="A964">
        <v>5.01</v>
      </c>
      <c r="B964">
        <v>135</v>
      </c>
      <c r="C964">
        <v>134.49</v>
      </c>
    </row>
    <row r="965" spans="1:3" x14ac:dyDescent="0.25">
      <c r="A965">
        <v>5.0199999999999996</v>
      </c>
      <c r="B965">
        <v>135</v>
      </c>
      <c r="C965">
        <v>133.94</v>
      </c>
    </row>
    <row r="966" spans="1:3" x14ac:dyDescent="0.25">
      <c r="A966">
        <v>5.0199999999999996</v>
      </c>
      <c r="B966">
        <v>135</v>
      </c>
      <c r="C966">
        <v>134.05000000000001</v>
      </c>
    </row>
    <row r="967" spans="1:3" x14ac:dyDescent="0.25">
      <c r="A967">
        <v>5.03</v>
      </c>
      <c r="B967">
        <v>135</v>
      </c>
      <c r="C967">
        <v>134.26</v>
      </c>
    </row>
    <row r="968" spans="1:3" x14ac:dyDescent="0.25">
      <c r="A968">
        <v>5.03</v>
      </c>
      <c r="B968">
        <v>135</v>
      </c>
      <c r="C968">
        <v>133.88</v>
      </c>
    </row>
    <row r="969" spans="1:3" x14ac:dyDescent="0.25">
      <c r="A969">
        <v>5.04</v>
      </c>
      <c r="B969">
        <v>135</v>
      </c>
      <c r="C969">
        <v>134.1</v>
      </c>
    </row>
    <row r="970" spans="1:3" x14ac:dyDescent="0.25">
      <c r="A970">
        <v>5.04</v>
      </c>
      <c r="B970">
        <v>135</v>
      </c>
      <c r="C970">
        <v>134.09</v>
      </c>
    </row>
    <row r="971" spans="1:3" x14ac:dyDescent="0.25">
      <c r="A971">
        <v>5.05</v>
      </c>
      <c r="B971">
        <v>135</v>
      </c>
      <c r="C971">
        <v>133.91</v>
      </c>
    </row>
    <row r="972" spans="1:3" x14ac:dyDescent="0.25">
      <c r="A972">
        <v>5.05</v>
      </c>
      <c r="B972">
        <v>135</v>
      </c>
      <c r="C972">
        <v>134</v>
      </c>
    </row>
    <row r="973" spans="1:3" x14ac:dyDescent="0.25">
      <c r="A973">
        <v>5.0599999999999996</v>
      </c>
      <c r="B973">
        <v>135</v>
      </c>
      <c r="C973">
        <v>134.13</v>
      </c>
    </row>
    <row r="974" spans="1:3" x14ac:dyDescent="0.25">
      <c r="A974">
        <v>5.0599999999999996</v>
      </c>
      <c r="B974">
        <v>135</v>
      </c>
      <c r="C974">
        <v>133.97</v>
      </c>
    </row>
    <row r="975" spans="1:3" x14ac:dyDescent="0.25">
      <c r="A975">
        <v>5.07</v>
      </c>
      <c r="B975">
        <v>135</v>
      </c>
      <c r="C975">
        <v>134.13999999999999</v>
      </c>
    </row>
    <row r="976" spans="1:3" x14ac:dyDescent="0.25">
      <c r="A976">
        <v>5.07</v>
      </c>
      <c r="B976">
        <v>135</v>
      </c>
      <c r="C976">
        <v>134.08000000000001</v>
      </c>
    </row>
    <row r="977" spans="1:3" x14ac:dyDescent="0.25">
      <c r="A977">
        <v>5.08</v>
      </c>
      <c r="B977">
        <v>135</v>
      </c>
      <c r="C977">
        <v>134.41</v>
      </c>
    </row>
    <row r="978" spans="1:3" x14ac:dyDescent="0.25">
      <c r="A978">
        <v>5.08</v>
      </c>
      <c r="B978">
        <v>135</v>
      </c>
      <c r="C978">
        <v>134.22999999999999</v>
      </c>
    </row>
    <row r="979" spans="1:3" x14ac:dyDescent="0.25">
      <c r="A979">
        <v>5.09</v>
      </c>
      <c r="B979">
        <v>135</v>
      </c>
      <c r="C979">
        <v>133.91999999999999</v>
      </c>
    </row>
    <row r="980" spans="1:3" x14ac:dyDescent="0.25">
      <c r="A980">
        <v>5.09</v>
      </c>
      <c r="B980">
        <v>135</v>
      </c>
      <c r="C980">
        <v>134.02000000000001</v>
      </c>
    </row>
    <row r="981" spans="1:3" x14ac:dyDescent="0.25">
      <c r="A981">
        <v>5.0999999999999996</v>
      </c>
      <c r="B981">
        <v>135</v>
      </c>
      <c r="C981">
        <v>134.28</v>
      </c>
    </row>
    <row r="982" spans="1:3" x14ac:dyDescent="0.25">
      <c r="A982">
        <v>5.0999999999999996</v>
      </c>
      <c r="B982">
        <v>135</v>
      </c>
      <c r="C982">
        <v>134.02000000000001</v>
      </c>
    </row>
    <row r="983" spans="1:3" x14ac:dyDescent="0.25">
      <c r="A983">
        <v>5.1100000000000003</v>
      </c>
      <c r="B983">
        <v>135</v>
      </c>
      <c r="C983">
        <v>133.46</v>
      </c>
    </row>
    <row r="984" spans="1:3" x14ac:dyDescent="0.25">
      <c r="A984">
        <v>5.12</v>
      </c>
      <c r="B984">
        <v>135</v>
      </c>
      <c r="C984">
        <v>133.75</v>
      </c>
    </row>
    <row r="985" spans="1:3" x14ac:dyDescent="0.25">
      <c r="A985">
        <v>5.12</v>
      </c>
      <c r="B985">
        <v>135</v>
      </c>
      <c r="C985">
        <v>133.63</v>
      </c>
    </row>
    <row r="986" spans="1:3" x14ac:dyDescent="0.25">
      <c r="A986">
        <v>5.13</v>
      </c>
      <c r="B986">
        <v>135</v>
      </c>
      <c r="C986">
        <v>133.47</v>
      </c>
    </row>
    <row r="987" spans="1:3" x14ac:dyDescent="0.25">
      <c r="A987">
        <v>5.13</v>
      </c>
      <c r="B987">
        <v>135</v>
      </c>
      <c r="C987">
        <v>133.47999999999999</v>
      </c>
    </row>
    <row r="988" spans="1:3" x14ac:dyDescent="0.25">
      <c r="A988">
        <v>5.14</v>
      </c>
      <c r="B988">
        <v>135</v>
      </c>
      <c r="C988">
        <v>133.97</v>
      </c>
    </row>
    <row r="989" spans="1:3" x14ac:dyDescent="0.25">
      <c r="A989">
        <v>5.14</v>
      </c>
      <c r="B989">
        <v>135</v>
      </c>
      <c r="C989">
        <v>133.84</v>
      </c>
    </row>
    <row r="990" spans="1:3" x14ac:dyDescent="0.25">
      <c r="A990">
        <v>5.15</v>
      </c>
      <c r="B990">
        <v>135</v>
      </c>
      <c r="C990">
        <v>133.94</v>
      </c>
    </row>
    <row r="991" spans="1:3" x14ac:dyDescent="0.25">
      <c r="A991">
        <v>5.15</v>
      </c>
      <c r="B991">
        <v>135</v>
      </c>
      <c r="C991">
        <v>134.21</v>
      </c>
    </row>
    <row r="992" spans="1:3" x14ac:dyDescent="0.25">
      <c r="A992">
        <v>5.16</v>
      </c>
      <c r="B992">
        <v>135</v>
      </c>
      <c r="C992">
        <v>133.94</v>
      </c>
    </row>
    <row r="993" spans="1:3" x14ac:dyDescent="0.25">
      <c r="A993">
        <v>5.16</v>
      </c>
      <c r="B993">
        <v>135</v>
      </c>
      <c r="C993">
        <v>133.65</v>
      </c>
    </row>
    <row r="994" spans="1:3" x14ac:dyDescent="0.25">
      <c r="A994">
        <v>5.17</v>
      </c>
      <c r="B994">
        <v>135</v>
      </c>
      <c r="C994">
        <v>133.55000000000001</v>
      </c>
    </row>
    <row r="995" spans="1:3" x14ac:dyDescent="0.25">
      <c r="A995">
        <v>5.17</v>
      </c>
      <c r="B995">
        <v>135</v>
      </c>
      <c r="C995">
        <v>133.44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CEE7-2992-4C3B-B9CD-32574255C4B9}">
  <dimension ref="A1:C700"/>
  <sheetViews>
    <sheetView topLeftCell="A2" workbookViewId="0">
      <selection activeCell="I19" sqref="I19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135</v>
      </c>
      <c r="C4">
        <v>91</v>
      </c>
    </row>
    <row r="5" spans="1:3" x14ac:dyDescent="0.25">
      <c r="A5">
        <v>0.01</v>
      </c>
      <c r="B5">
        <v>135</v>
      </c>
      <c r="C5">
        <v>91.01</v>
      </c>
    </row>
    <row r="6" spans="1:3" x14ac:dyDescent="0.25">
      <c r="A6">
        <v>0.02</v>
      </c>
      <c r="B6">
        <v>135</v>
      </c>
      <c r="C6">
        <v>91.07</v>
      </c>
    </row>
    <row r="7" spans="1:3" x14ac:dyDescent="0.25">
      <c r="A7">
        <v>0.02</v>
      </c>
      <c r="B7">
        <v>135</v>
      </c>
      <c r="C7">
        <v>91.03</v>
      </c>
    </row>
    <row r="8" spans="1:3" x14ac:dyDescent="0.25">
      <c r="A8">
        <v>0.03</v>
      </c>
      <c r="B8">
        <v>135</v>
      </c>
      <c r="C8">
        <v>91.37</v>
      </c>
    </row>
    <row r="9" spans="1:3" x14ac:dyDescent="0.25">
      <c r="A9">
        <v>0.03</v>
      </c>
      <c r="B9">
        <v>135</v>
      </c>
      <c r="C9">
        <v>91.75</v>
      </c>
    </row>
    <row r="10" spans="1:3" x14ac:dyDescent="0.25">
      <c r="A10">
        <v>0.04</v>
      </c>
      <c r="B10">
        <v>135</v>
      </c>
      <c r="C10">
        <v>91.16</v>
      </c>
    </row>
    <row r="11" spans="1:3" x14ac:dyDescent="0.25">
      <c r="A11">
        <v>0.04</v>
      </c>
      <c r="B11">
        <v>135</v>
      </c>
      <c r="C11">
        <v>91.72</v>
      </c>
    </row>
    <row r="12" spans="1:3" x14ac:dyDescent="0.25">
      <c r="A12">
        <v>0.05</v>
      </c>
      <c r="B12">
        <v>135</v>
      </c>
      <c r="C12">
        <v>91.45</v>
      </c>
    </row>
    <row r="13" spans="1:3" x14ac:dyDescent="0.25">
      <c r="A13">
        <v>0.05</v>
      </c>
      <c r="B13">
        <v>135</v>
      </c>
      <c r="C13">
        <v>91.65</v>
      </c>
    </row>
    <row r="14" spans="1:3" x14ac:dyDescent="0.25">
      <c r="A14">
        <v>0.06</v>
      </c>
      <c r="B14">
        <v>135</v>
      </c>
      <c r="C14">
        <v>91.58</v>
      </c>
    </row>
    <row r="15" spans="1:3" x14ac:dyDescent="0.25">
      <c r="A15">
        <v>0.06</v>
      </c>
      <c r="B15">
        <v>135</v>
      </c>
      <c r="C15">
        <v>91.6</v>
      </c>
    </row>
    <row r="16" spans="1:3" x14ac:dyDescent="0.25">
      <c r="A16">
        <v>7.0000000000000007E-2</v>
      </c>
      <c r="B16">
        <v>135</v>
      </c>
      <c r="C16">
        <v>91.72</v>
      </c>
    </row>
    <row r="17" spans="1:3" x14ac:dyDescent="0.25">
      <c r="A17">
        <v>0.08</v>
      </c>
      <c r="B17">
        <v>135</v>
      </c>
      <c r="C17">
        <v>91.52</v>
      </c>
    </row>
    <row r="18" spans="1:3" x14ac:dyDescent="0.25">
      <c r="A18">
        <v>0.08</v>
      </c>
      <c r="B18">
        <v>135</v>
      </c>
      <c r="C18">
        <v>91.94</v>
      </c>
    </row>
    <row r="19" spans="1:3" x14ac:dyDescent="0.25">
      <c r="A19">
        <v>0.09</v>
      </c>
      <c r="B19">
        <v>135</v>
      </c>
      <c r="C19">
        <v>91.85</v>
      </c>
    </row>
    <row r="20" spans="1:3" x14ac:dyDescent="0.25">
      <c r="A20">
        <v>0.09</v>
      </c>
      <c r="B20">
        <v>135</v>
      </c>
      <c r="C20">
        <v>91.83</v>
      </c>
    </row>
    <row r="21" spans="1:3" x14ac:dyDescent="0.25">
      <c r="A21">
        <v>0.1</v>
      </c>
      <c r="B21">
        <v>135</v>
      </c>
      <c r="C21">
        <v>91.93</v>
      </c>
    </row>
    <row r="22" spans="1:3" x14ac:dyDescent="0.25">
      <c r="A22">
        <v>0.1</v>
      </c>
      <c r="B22">
        <v>135</v>
      </c>
      <c r="C22">
        <v>91.98</v>
      </c>
    </row>
    <row r="23" spans="1:3" x14ac:dyDescent="0.25">
      <c r="A23">
        <v>0.11</v>
      </c>
      <c r="B23">
        <v>135</v>
      </c>
      <c r="C23">
        <v>92.57</v>
      </c>
    </row>
    <row r="24" spans="1:3" x14ac:dyDescent="0.25">
      <c r="A24">
        <v>0.12</v>
      </c>
      <c r="B24">
        <v>135</v>
      </c>
      <c r="C24">
        <v>92.82</v>
      </c>
    </row>
    <row r="25" spans="1:3" x14ac:dyDescent="0.25">
      <c r="A25">
        <v>0.12</v>
      </c>
      <c r="B25">
        <v>135</v>
      </c>
      <c r="C25">
        <v>92.99</v>
      </c>
    </row>
    <row r="26" spans="1:3" x14ac:dyDescent="0.25">
      <c r="A26">
        <v>0.13</v>
      </c>
      <c r="B26">
        <v>135</v>
      </c>
      <c r="C26">
        <v>93.03</v>
      </c>
    </row>
    <row r="27" spans="1:3" x14ac:dyDescent="0.25">
      <c r="A27">
        <v>0.13</v>
      </c>
      <c r="B27">
        <v>135</v>
      </c>
      <c r="C27">
        <v>93.02</v>
      </c>
    </row>
    <row r="28" spans="1:3" x14ac:dyDescent="0.25">
      <c r="A28">
        <v>0.14000000000000001</v>
      </c>
      <c r="B28">
        <v>135</v>
      </c>
      <c r="C28">
        <v>93.16</v>
      </c>
    </row>
    <row r="29" spans="1:3" x14ac:dyDescent="0.25">
      <c r="A29">
        <v>0.14000000000000001</v>
      </c>
      <c r="B29">
        <v>135</v>
      </c>
      <c r="C29">
        <v>92.96</v>
      </c>
    </row>
    <row r="30" spans="1:3" x14ac:dyDescent="0.25">
      <c r="A30">
        <v>0.15</v>
      </c>
      <c r="B30">
        <v>135</v>
      </c>
      <c r="C30">
        <v>92.87</v>
      </c>
    </row>
    <row r="31" spans="1:3" x14ac:dyDescent="0.25">
      <c r="A31">
        <v>0.15</v>
      </c>
      <c r="B31">
        <v>135</v>
      </c>
      <c r="C31">
        <v>92.82</v>
      </c>
    </row>
    <row r="32" spans="1:3" x14ac:dyDescent="0.25">
      <c r="A32">
        <v>0.16</v>
      </c>
      <c r="B32">
        <v>135</v>
      </c>
      <c r="C32">
        <v>92.98</v>
      </c>
    </row>
    <row r="33" spans="1:3" x14ac:dyDescent="0.25">
      <c r="A33">
        <v>0.17</v>
      </c>
      <c r="B33">
        <v>135</v>
      </c>
      <c r="C33">
        <v>92.87</v>
      </c>
    </row>
    <row r="34" spans="1:3" x14ac:dyDescent="0.25">
      <c r="A34">
        <v>0.17</v>
      </c>
      <c r="B34">
        <v>135</v>
      </c>
      <c r="C34">
        <v>92.97</v>
      </c>
    </row>
    <row r="35" spans="1:3" x14ac:dyDescent="0.25">
      <c r="A35">
        <v>0.17</v>
      </c>
      <c r="B35">
        <v>135</v>
      </c>
      <c r="C35">
        <v>92.93</v>
      </c>
    </row>
    <row r="36" spans="1:3" x14ac:dyDescent="0.25">
      <c r="A36">
        <v>0.18</v>
      </c>
      <c r="B36">
        <v>135</v>
      </c>
      <c r="C36">
        <v>92.96</v>
      </c>
    </row>
    <row r="37" spans="1:3" x14ac:dyDescent="0.25">
      <c r="A37">
        <v>0.19</v>
      </c>
      <c r="B37">
        <v>135</v>
      </c>
      <c r="C37">
        <v>93</v>
      </c>
    </row>
    <row r="38" spans="1:3" x14ac:dyDescent="0.25">
      <c r="A38">
        <v>0.19</v>
      </c>
      <c r="B38">
        <v>135</v>
      </c>
      <c r="C38">
        <v>93.03</v>
      </c>
    </row>
    <row r="39" spans="1:3" x14ac:dyDescent="0.25">
      <c r="A39">
        <v>0.2</v>
      </c>
      <c r="B39">
        <v>135</v>
      </c>
      <c r="C39">
        <v>93.03</v>
      </c>
    </row>
    <row r="40" spans="1:3" x14ac:dyDescent="0.25">
      <c r="A40">
        <v>0.2</v>
      </c>
      <c r="B40">
        <v>135</v>
      </c>
      <c r="C40">
        <v>93</v>
      </c>
    </row>
    <row r="41" spans="1:3" x14ac:dyDescent="0.25">
      <c r="A41">
        <v>0.21</v>
      </c>
      <c r="B41">
        <v>135</v>
      </c>
      <c r="C41">
        <v>93.05</v>
      </c>
    </row>
    <row r="42" spans="1:3" x14ac:dyDescent="0.25">
      <c r="A42">
        <v>0.21</v>
      </c>
      <c r="B42">
        <v>135</v>
      </c>
      <c r="C42">
        <v>93.09</v>
      </c>
    </row>
    <row r="43" spans="1:3" x14ac:dyDescent="0.25">
      <c r="A43">
        <v>0.22</v>
      </c>
      <c r="B43">
        <v>135</v>
      </c>
      <c r="C43">
        <v>93.1</v>
      </c>
    </row>
    <row r="44" spans="1:3" x14ac:dyDescent="0.25">
      <c r="A44">
        <v>0.22</v>
      </c>
      <c r="B44">
        <v>135</v>
      </c>
      <c r="C44">
        <v>92.6</v>
      </c>
    </row>
    <row r="45" spans="1:3" x14ac:dyDescent="0.25">
      <c r="A45">
        <v>0.23</v>
      </c>
      <c r="B45">
        <v>135</v>
      </c>
      <c r="C45">
        <v>92.05</v>
      </c>
    </row>
    <row r="46" spans="1:3" x14ac:dyDescent="0.25">
      <c r="A46">
        <v>0.24</v>
      </c>
      <c r="B46">
        <v>135</v>
      </c>
      <c r="C46">
        <v>92.09</v>
      </c>
    </row>
    <row r="47" spans="1:3" x14ac:dyDescent="0.25">
      <c r="A47">
        <v>0.24</v>
      </c>
      <c r="B47">
        <v>135</v>
      </c>
      <c r="C47">
        <v>92.22</v>
      </c>
    </row>
    <row r="48" spans="1:3" x14ac:dyDescent="0.25">
      <c r="A48">
        <v>0.25</v>
      </c>
      <c r="B48">
        <v>135</v>
      </c>
      <c r="C48">
        <v>92.33</v>
      </c>
    </row>
    <row r="49" spans="1:3" x14ac:dyDescent="0.25">
      <c r="A49">
        <v>0.25</v>
      </c>
      <c r="B49">
        <v>135</v>
      </c>
      <c r="C49">
        <v>92.22</v>
      </c>
    </row>
    <row r="50" spans="1:3" x14ac:dyDescent="0.25">
      <c r="A50">
        <v>0.26</v>
      </c>
      <c r="B50">
        <v>135</v>
      </c>
      <c r="C50">
        <v>92.42</v>
      </c>
    </row>
    <row r="51" spans="1:3" x14ac:dyDescent="0.25">
      <c r="A51">
        <v>0.26</v>
      </c>
      <c r="B51">
        <v>135</v>
      </c>
      <c r="C51">
        <v>92.35</v>
      </c>
    </row>
    <row r="52" spans="1:3" x14ac:dyDescent="0.25">
      <c r="A52">
        <v>0.27</v>
      </c>
      <c r="B52">
        <v>135</v>
      </c>
      <c r="C52">
        <v>92.37</v>
      </c>
    </row>
    <row r="53" spans="1:3" x14ac:dyDescent="0.25">
      <c r="A53">
        <v>0.27</v>
      </c>
      <c r="B53">
        <v>135</v>
      </c>
      <c r="C53">
        <v>92.6</v>
      </c>
    </row>
    <row r="54" spans="1:3" x14ac:dyDescent="0.25">
      <c r="A54">
        <v>0.28000000000000003</v>
      </c>
      <c r="B54">
        <v>135</v>
      </c>
      <c r="C54">
        <v>92.22</v>
      </c>
    </row>
    <row r="55" spans="1:3" x14ac:dyDescent="0.25">
      <c r="A55">
        <v>0.28999999999999998</v>
      </c>
      <c r="B55">
        <v>135</v>
      </c>
      <c r="C55">
        <v>92.25</v>
      </c>
    </row>
    <row r="56" spans="1:3" x14ac:dyDescent="0.25">
      <c r="A56">
        <v>0.28999999999999998</v>
      </c>
      <c r="B56">
        <v>135</v>
      </c>
      <c r="C56">
        <v>92.16</v>
      </c>
    </row>
    <row r="57" spans="1:3" x14ac:dyDescent="0.25">
      <c r="A57">
        <v>0.3</v>
      </c>
      <c r="B57">
        <v>135</v>
      </c>
      <c r="C57">
        <v>92.21</v>
      </c>
    </row>
    <row r="58" spans="1:3" x14ac:dyDescent="0.25">
      <c r="A58">
        <v>0.3</v>
      </c>
      <c r="B58">
        <v>135</v>
      </c>
      <c r="C58">
        <v>91.85</v>
      </c>
    </row>
    <row r="59" spans="1:3" x14ac:dyDescent="0.25">
      <c r="A59">
        <v>0.31</v>
      </c>
      <c r="B59">
        <v>135</v>
      </c>
      <c r="C59">
        <v>91.72</v>
      </c>
    </row>
    <row r="60" spans="1:3" x14ac:dyDescent="0.25">
      <c r="A60">
        <v>0.31</v>
      </c>
      <c r="B60">
        <v>135</v>
      </c>
      <c r="C60">
        <v>91.49</v>
      </c>
    </row>
    <row r="61" spans="1:3" x14ac:dyDescent="0.25">
      <c r="A61">
        <v>0.32</v>
      </c>
      <c r="B61">
        <v>135</v>
      </c>
      <c r="C61">
        <v>91.51</v>
      </c>
    </row>
    <row r="62" spans="1:3" x14ac:dyDescent="0.25">
      <c r="A62">
        <v>0.32</v>
      </c>
      <c r="B62">
        <v>135</v>
      </c>
      <c r="C62">
        <v>91.54</v>
      </c>
    </row>
    <row r="63" spans="1:3" x14ac:dyDescent="0.25">
      <c r="A63">
        <v>0.33</v>
      </c>
      <c r="B63">
        <v>135</v>
      </c>
      <c r="C63">
        <v>91.47</v>
      </c>
    </row>
    <row r="64" spans="1:3" x14ac:dyDescent="0.25">
      <c r="A64">
        <v>0.34</v>
      </c>
      <c r="B64">
        <v>135</v>
      </c>
      <c r="C64">
        <v>91.55</v>
      </c>
    </row>
    <row r="65" spans="1:3" x14ac:dyDescent="0.25">
      <c r="A65">
        <v>0.34</v>
      </c>
      <c r="B65">
        <v>135</v>
      </c>
      <c r="C65">
        <v>91.92</v>
      </c>
    </row>
    <row r="66" spans="1:3" x14ac:dyDescent="0.25">
      <c r="A66">
        <v>0.35</v>
      </c>
      <c r="B66">
        <v>135</v>
      </c>
      <c r="C66">
        <v>91.99</v>
      </c>
    </row>
    <row r="67" spans="1:3" x14ac:dyDescent="0.25">
      <c r="A67">
        <v>0.35</v>
      </c>
      <c r="B67">
        <v>135</v>
      </c>
      <c r="C67">
        <v>92.17</v>
      </c>
    </row>
    <row r="68" spans="1:3" x14ac:dyDescent="0.25">
      <c r="A68">
        <v>0.36</v>
      </c>
      <c r="B68">
        <v>135</v>
      </c>
      <c r="C68">
        <v>92.04</v>
      </c>
    </row>
    <row r="69" spans="1:3" x14ac:dyDescent="0.25">
      <c r="A69">
        <v>0.36</v>
      </c>
      <c r="B69">
        <v>135</v>
      </c>
      <c r="C69">
        <v>92.25</v>
      </c>
    </row>
    <row r="70" spans="1:3" x14ac:dyDescent="0.25">
      <c r="A70">
        <v>0.37</v>
      </c>
      <c r="B70">
        <v>135</v>
      </c>
      <c r="C70">
        <v>92.38</v>
      </c>
    </row>
    <row r="71" spans="1:3" x14ac:dyDescent="0.25">
      <c r="A71">
        <v>0.37</v>
      </c>
      <c r="B71">
        <v>135</v>
      </c>
      <c r="C71">
        <v>92.75</v>
      </c>
    </row>
    <row r="72" spans="1:3" x14ac:dyDescent="0.25">
      <c r="A72">
        <v>0.38</v>
      </c>
      <c r="B72">
        <v>135</v>
      </c>
      <c r="C72">
        <v>92.64</v>
      </c>
    </row>
    <row r="73" spans="1:3" x14ac:dyDescent="0.25">
      <c r="A73">
        <v>0.38</v>
      </c>
      <c r="B73">
        <v>135</v>
      </c>
      <c r="C73">
        <v>92.66</v>
      </c>
    </row>
    <row r="74" spans="1:3" x14ac:dyDescent="0.25">
      <c r="A74">
        <v>0.39</v>
      </c>
      <c r="B74">
        <v>135</v>
      </c>
      <c r="C74">
        <v>92.96</v>
      </c>
    </row>
    <row r="75" spans="1:3" x14ac:dyDescent="0.25">
      <c r="A75">
        <v>0.4</v>
      </c>
      <c r="B75">
        <v>135</v>
      </c>
      <c r="C75">
        <v>93.08</v>
      </c>
    </row>
    <row r="76" spans="1:3" x14ac:dyDescent="0.25">
      <c r="A76">
        <v>0.4</v>
      </c>
      <c r="B76">
        <v>135</v>
      </c>
      <c r="C76">
        <v>93.25</v>
      </c>
    </row>
    <row r="77" spans="1:3" x14ac:dyDescent="0.25">
      <c r="A77">
        <v>0.4</v>
      </c>
      <c r="B77">
        <v>135</v>
      </c>
      <c r="C77">
        <v>93.38</v>
      </c>
    </row>
    <row r="78" spans="1:3" x14ac:dyDescent="0.25">
      <c r="A78">
        <v>0.41</v>
      </c>
      <c r="B78">
        <v>135</v>
      </c>
      <c r="C78">
        <v>93.47</v>
      </c>
    </row>
    <row r="79" spans="1:3" x14ac:dyDescent="0.25">
      <c r="A79">
        <v>0.41</v>
      </c>
      <c r="B79">
        <v>135</v>
      </c>
      <c r="C79">
        <v>93.53</v>
      </c>
    </row>
    <row r="80" spans="1:3" x14ac:dyDescent="0.25">
      <c r="A80">
        <v>0.42</v>
      </c>
      <c r="B80">
        <v>135</v>
      </c>
      <c r="C80">
        <v>93.6</v>
      </c>
    </row>
    <row r="81" spans="1:3" x14ac:dyDescent="0.25">
      <c r="A81">
        <v>0.43</v>
      </c>
      <c r="B81">
        <v>135</v>
      </c>
      <c r="C81">
        <v>93.62</v>
      </c>
    </row>
    <row r="82" spans="1:3" x14ac:dyDescent="0.25">
      <c r="A82">
        <v>0.43</v>
      </c>
      <c r="B82">
        <v>135</v>
      </c>
      <c r="C82">
        <v>93.96</v>
      </c>
    </row>
    <row r="83" spans="1:3" x14ac:dyDescent="0.25">
      <c r="A83">
        <v>0.44</v>
      </c>
      <c r="B83">
        <v>135</v>
      </c>
      <c r="C83">
        <v>94.23</v>
      </c>
    </row>
    <row r="84" spans="1:3" x14ac:dyDescent="0.25">
      <c r="A84">
        <v>0.44</v>
      </c>
      <c r="B84">
        <v>135</v>
      </c>
      <c r="C84">
        <v>94.23</v>
      </c>
    </row>
    <row r="85" spans="1:3" x14ac:dyDescent="0.25">
      <c r="A85">
        <v>0.45</v>
      </c>
      <c r="B85">
        <v>135</v>
      </c>
      <c r="C85">
        <v>94.49</v>
      </c>
    </row>
    <row r="86" spans="1:3" x14ac:dyDescent="0.25">
      <c r="A86">
        <v>0.45</v>
      </c>
      <c r="B86">
        <v>135</v>
      </c>
      <c r="C86">
        <v>94.53</v>
      </c>
    </row>
    <row r="87" spans="1:3" x14ac:dyDescent="0.25">
      <c r="A87">
        <v>0.46</v>
      </c>
      <c r="B87">
        <v>135</v>
      </c>
      <c r="C87">
        <v>94.75</v>
      </c>
    </row>
    <row r="88" spans="1:3" x14ac:dyDescent="0.25">
      <c r="A88">
        <v>0.46</v>
      </c>
      <c r="B88">
        <v>135</v>
      </c>
      <c r="C88">
        <v>94.65</v>
      </c>
    </row>
    <row r="89" spans="1:3" x14ac:dyDescent="0.25">
      <c r="A89">
        <v>0.47</v>
      </c>
      <c r="B89">
        <v>135</v>
      </c>
      <c r="C89">
        <v>94.81</v>
      </c>
    </row>
    <row r="90" spans="1:3" x14ac:dyDescent="0.25">
      <c r="A90">
        <v>0.47</v>
      </c>
      <c r="B90">
        <v>135</v>
      </c>
      <c r="C90">
        <v>94.61</v>
      </c>
    </row>
    <row r="91" spans="1:3" x14ac:dyDescent="0.25">
      <c r="A91">
        <v>0.48</v>
      </c>
      <c r="B91">
        <v>135</v>
      </c>
      <c r="C91">
        <v>94.59</v>
      </c>
    </row>
    <row r="92" spans="1:3" x14ac:dyDescent="0.25">
      <c r="A92">
        <v>0.48</v>
      </c>
      <c r="B92">
        <v>135</v>
      </c>
      <c r="C92">
        <v>94.89</v>
      </c>
    </row>
    <row r="93" spans="1:3" x14ac:dyDescent="0.25">
      <c r="A93">
        <v>0.49</v>
      </c>
      <c r="B93">
        <v>135</v>
      </c>
      <c r="C93">
        <v>94.97</v>
      </c>
    </row>
    <row r="94" spans="1:3" x14ac:dyDescent="0.25">
      <c r="A94">
        <v>0.49</v>
      </c>
      <c r="B94">
        <v>135</v>
      </c>
      <c r="C94">
        <v>95.12</v>
      </c>
    </row>
    <row r="95" spans="1:3" x14ac:dyDescent="0.25">
      <c r="A95">
        <v>0.5</v>
      </c>
      <c r="B95">
        <v>135</v>
      </c>
      <c r="C95">
        <v>95.59</v>
      </c>
    </row>
    <row r="96" spans="1:3" x14ac:dyDescent="0.25">
      <c r="A96">
        <v>0.5</v>
      </c>
      <c r="B96">
        <v>135</v>
      </c>
      <c r="C96">
        <v>95.43</v>
      </c>
    </row>
    <row r="97" spans="1:3" x14ac:dyDescent="0.25">
      <c r="A97">
        <v>0.51</v>
      </c>
      <c r="B97">
        <v>135</v>
      </c>
      <c r="C97">
        <v>95.46</v>
      </c>
    </row>
    <row r="98" spans="1:3" x14ac:dyDescent="0.25">
      <c r="A98">
        <v>0.51</v>
      </c>
      <c r="B98">
        <v>135</v>
      </c>
      <c r="C98">
        <v>95.69</v>
      </c>
    </row>
    <row r="99" spans="1:3" x14ac:dyDescent="0.25">
      <c r="A99">
        <v>0.52</v>
      </c>
      <c r="B99">
        <v>135</v>
      </c>
      <c r="C99">
        <v>95.67</v>
      </c>
    </row>
    <row r="100" spans="1:3" x14ac:dyDescent="0.25">
      <c r="A100">
        <v>0.52</v>
      </c>
      <c r="B100">
        <v>135</v>
      </c>
      <c r="C100">
        <v>96.21</v>
      </c>
    </row>
    <row r="101" spans="1:3" x14ac:dyDescent="0.25">
      <c r="A101">
        <v>0.53</v>
      </c>
      <c r="B101">
        <v>135</v>
      </c>
      <c r="C101">
        <v>96.3</v>
      </c>
    </row>
    <row r="102" spans="1:3" x14ac:dyDescent="0.25">
      <c r="A102">
        <v>0.54</v>
      </c>
      <c r="B102">
        <v>135</v>
      </c>
      <c r="C102">
        <v>96.75</v>
      </c>
    </row>
    <row r="103" spans="1:3" x14ac:dyDescent="0.25">
      <c r="A103">
        <v>0.54</v>
      </c>
      <c r="B103">
        <v>135</v>
      </c>
      <c r="C103">
        <v>97.27</v>
      </c>
    </row>
    <row r="104" spans="1:3" x14ac:dyDescent="0.25">
      <c r="A104">
        <v>0.55000000000000004</v>
      </c>
      <c r="B104">
        <v>135</v>
      </c>
      <c r="C104">
        <v>97.16</v>
      </c>
    </row>
    <row r="105" spans="1:3" x14ac:dyDescent="0.25">
      <c r="A105">
        <v>0.55000000000000004</v>
      </c>
      <c r="B105">
        <v>135</v>
      </c>
      <c r="C105">
        <v>97.38</v>
      </c>
    </row>
    <row r="106" spans="1:3" x14ac:dyDescent="0.25">
      <c r="A106">
        <v>0.56000000000000005</v>
      </c>
      <c r="B106">
        <v>135</v>
      </c>
      <c r="C106">
        <v>97.75</v>
      </c>
    </row>
    <row r="107" spans="1:3" x14ac:dyDescent="0.25">
      <c r="A107">
        <v>0.56000000000000005</v>
      </c>
      <c r="B107">
        <v>135</v>
      </c>
      <c r="C107">
        <v>97.7</v>
      </c>
    </row>
    <row r="108" spans="1:3" x14ac:dyDescent="0.25">
      <c r="A108">
        <v>0.56999999999999995</v>
      </c>
      <c r="B108">
        <v>135</v>
      </c>
      <c r="C108">
        <v>97.35</v>
      </c>
    </row>
    <row r="109" spans="1:3" x14ac:dyDescent="0.25">
      <c r="A109">
        <v>0.56999999999999995</v>
      </c>
      <c r="B109">
        <v>135</v>
      </c>
      <c r="C109">
        <v>97.75</v>
      </c>
    </row>
    <row r="110" spans="1:3" x14ac:dyDescent="0.25">
      <c r="A110">
        <v>0.57999999999999996</v>
      </c>
      <c r="B110">
        <v>135</v>
      </c>
      <c r="C110">
        <v>97.79</v>
      </c>
    </row>
    <row r="111" spans="1:3" x14ac:dyDescent="0.25">
      <c r="A111">
        <v>0.59</v>
      </c>
      <c r="B111">
        <v>135</v>
      </c>
      <c r="C111">
        <v>97.69</v>
      </c>
    </row>
    <row r="112" spans="1:3" x14ac:dyDescent="0.25">
      <c r="A112">
        <v>0.59</v>
      </c>
      <c r="B112">
        <v>135</v>
      </c>
      <c r="C112">
        <v>98.17</v>
      </c>
    </row>
    <row r="113" spans="1:3" x14ac:dyDescent="0.25">
      <c r="A113">
        <v>0.6</v>
      </c>
      <c r="B113">
        <v>135</v>
      </c>
      <c r="C113">
        <v>98.05</v>
      </c>
    </row>
    <row r="114" spans="1:3" x14ac:dyDescent="0.25">
      <c r="A114">
        <v>0.6</v>
      </c>
      <c r="B114">
        <v>135</v>
      </c>
      <c r="C114">
        <v>98.09</v>
      </c>
    </row>
    <row r="115" spans="1:3" x14ac:dyDescent="0.25">
      <c r="A115">
        <v>0.61</v>
      </c>
      <c r="B115">
        <v>135</v>
      </c>
      <c r="C115">
        <v>98.39</v>
      </c>
    </row>
    <row r="116" spans="1:3" x14ac:dyDescent="0.25">
      <c r="A116">
        <v>0.61</v>
      </c>
      <c r="B116">
        <v>135</v>
      </c>
      <c r="C116">
        <v>98.55</v>
      </c>
    </row>
    <row r="117" spans="1:3" x14ac:dyDescent="0.25">
      <c r="A117">
        <v>0.62</v>
      </c>
      <c r="B117">
        <v>135</v>
      </c>
      <c r="C117">
        <v>98.73</v>
      </c>
    </row>
    <row r="118" spans="1:3" x14ac:dyDescent="0.25">
      <c r="A118">
        <v>0.62</v>
      </c>
      <c r="B118">
        <v>135</v>
      </c>
      <c r="C118">
        <v>99.48</v>
      </c>
    </row>
    <row r="119" spans="1:3" x14ac:dyDescent="0.25">
      <c r="A119">
        <v>0.63</v>
      </c>
      <c r="B119">
        <v>135</v>
      </c>
      <c r="C119">
        <v>99.52</v>
      </c>
    </row>
    <row r="120" spans="1:3" x14ac:dyDescent="0.25">
      <c r="A120">
        <v>0.64</v>
      </c>
      <c r="B120">
        <v>135</v>
      </c>
      <c r="C120">
        <v>99.63</v>
      </c>
    </row>
    <row r="121" spans="1:3" x14ac:dyDescent="0.25">
      <c r="A121">
        <v>0.64</v>
      </c>
      <c r="B121">
        <v>135</v>
      </c>
      <c r="C121">
        <v>99.77</v>
      </c>
    </row>
    <row r="122" spans="1:3" x14ac:dyDescent="0.25">
      <c r="A122">
        <v>0.65</v>
      </c>
      <c r="B122">
        <v>135</v>
      </c>
      <c r="C122">
        <v>99.84</v>
      </c>
    </row>
    <row r="123" spans="1:3" x14ac:dyDescent="0.25">
      <c r="A123">
        <v>0.65</v>
      </c>
      <c r="B123">
        <v>135</v>
      </c>
      <c r="C123">
        <v>100.09</v>
      </c>
    </row>
    <row r="124" spans="1:3" x14ac:dyDescent="0.25">
      <c r="A124">
        <v>0.66</v>
      </c>
      <c r="B124">
        <v>135</v>
      </c>
      <c r="C124">
        <v>100.35</v>
      </c>
    </row>
    <row r="125" spans="1:3" x14ac:dyDescent="0.25">
      <c r="A125">
        <v>0.66</v>
      </c>
      <c r="B125">
        <v>135</v>
      </c>
      <c r="C125">
        <v>100.49</v>
      </c>
    </row>
    <row r="126" spans="1:3" x14ac:dyDescent="0.25">
      <c r="A126">
        <v>0.67</v>
      </c>
      <c r="B126">
        <v>135</v>
      </c>
      <c r="C126">
        <v>100.63</v>
      </c>
    </row>
    <row r="127" spans="1:3" x14ac:dyDescent="0.25">
      <c r="A127">
        <v>0.67</v>
      </c>
      <c r="B127">
        <v>135</v>
      </c>
      <c r="C127">
        <v>101.15</v>
      </c>
    </row>
    <row r="128" spans="1:3" x14ac:dyDescent="0.25">
      <c r="A128">
        <v>0.68</v>
      </c>
      <c r="B128">
        <v>135</v>
      </c>
      <c r="C128">
        <v>101.75</v>
      </c>
    </row>
    <row r="129" spans="1:3" x14ac:dyDescent="0.25">
      <c r="A129">
        <v>0.68</v>
      </c>
      <c r="B129">
        <v>135</v>
      </c>
      <c r="C129">
        <v>101.79</v>
      </c>
    </row>
    <row r="130" spans="1:3" x14ac:dyDescent="0.25">
      <c r="A130">
        <v>0.69</v>
      </c>
      <c r="B130">
        <v>135</v>
      </c>
      <c r="C130">
        <v>102.34</v>
      </c>
    </row>
    <row r="131" spans="1:3" x14ac:dyDescent="0.25">
      <c r="A131">
        <v>0.69</v>
      </c>
      <c r="B131">
        <v>135</v>
      </c>
      <c r="C131">
        <v>102.32</v>
      </c>
    </row>
    <row r="132" spans="1:3" x14ac:dyDescent="0.25">
      <c r="A132">
        <v>0.7</v>
      </c>
      <c r="B132">
        <v>135</v>
      </c>
      <c r="C132">
        <v>102.63</v>
      </c>
    </row>
    <row r="133" spans="1:3" x14ac:dyDescent="0.25">
      <c r="A133">
        <v>0.7</v>
      </c>
      <c r="B133">
        <v>135</v>
      </c>
      <c r="C133">
        <v>102.69</v>
      </c>
    </row>
    <row r="134" spans="1:3" x14ac:dyDescent="0.25">
      <c r="A134">
        <v>0.71</v>
      </c>
      <c r="B134">
        <v>135</v>
      </c>
      <c r="C134">
        <v>103.1</v>
      </c>
    </row>
    <row r="135" spans="1:3" x14ac:dyDescent="0.25">
      <c r="A135">
        <v>0.71</v>
      </c>
      <c r="B135">
        <v>135</v>
      </c>
      <c r="C135">
        <v>103.43</v>
      </c>
    </row>
    <row r="136" spans="1:3" x14ac:dyDescent="0.25">
      <c r="A136">
        <v>0.72</v>
      </c>
      <c r="B136">
        <v>135</v>
      </c>
      <c r="C136">
        <v>103.56</v>
      </c>
    </row>
    <row r="137" spans="1:3" x14ac:dyDescent="0.25">
      <c r="A137">
        <v>0.72</v>
      </c>
      <c r="B137">
        <v>135</v>
      </c>
      <c r="C137">
        <v>103.32</v>
      </c>
    </row>
    <row r="138" spans="1:3" x14ac:dyDescent="0.25">
      <c r="A138">
        <v>0.73</v>
      </c>
      <c r="B138">
        <v>135</v>
      </c>
      <c r="C138">
        <v>103.63</v>
      </c>
    </row>
    <row r="139" spans="1:3" x14ac:dyDescent="0.25">
      <c r="A139">
        <v>0.73</v>
      </c>
      <c r="B139">
        <v>135</v>
      </c>
      <c r="C139">
        <v>103.76</v>
      </c>
    </row>
    <row r="140" spans="1:3" x14ac:dyDescent="0.25">
      <c r="A140">
        <v>0.74</v>
      </c>
      <c r="B140">
        <v>135</v>
      </c>
      <c r="C140">
        <v>104.18</v>
      </c>
    </row>
    <row r="141" spans="1:3" x14ac:dyDescent="0.25">
      <c r="A141">
        <v>0.74</v>
      </c>
      <c r="B141">
        <v>135</v>
      </c>
      <c r="C141">
        <v>103.84</v>
      </c>
    </row>
    <row r="142" spans="1:3" x14ac:dyDescent="0.25">
      <c r="A142">
        <v>0.75</v>
      </c>
      <c r="B142">
        <v>135</v>
      </c>
      <c r="C142">
        <v>104.66</v>
      </c>
    </row>
    <row r="143" spans="1:3" x14ac:dyDescent="0.25">
      <c r="A143">
        <v>0.75</v>
      </c>
      <c r="B143">
        <v>135</v>
      </c>
      <c r="C143">
        <v>104.34</v>
      </c>
    </row>
    <row r="144" spans="1:3" x14ac:dyDescent="0.25">
      <c r="A144">
        <v>0.76</v>
      </c>
      <c r="B144">
        <v>135</v>
      </c>
      <c r="C144">
        <v>104.7</v>
      </c>
    </row>
    <row r="145" spans="1:3" x14ac:dyDescent="0.25">
      <c r="A145">
        <v>0.76</v>
      </c>
      <c r="B145">
        <v>135</v>
      </c>
      <c r="C145">
        <v>104.83</v>
      </c>
    </row>
    <row r="146" spans="1:3" x14ac:dyDescent="0.25">
      <c r="A146">
        <v>0.77</v>
      </c>
      <c r="B146">
        <v>135</v>
      </c>
      <c r="C146">
        <v>105.39</v>
      </c>
    </row>
    <row r="147" spans="1:3" x14ac:dyDescent="0.25">
      <c r="A147">
        <v>0.77</v>
      </c>
      <c r="B147">
        <v>135</v>
      </c>
      <c r="C147">
        <v>105.62</v>
      </c>
    </row>
    <row r="148" spans="1:3" x14ac:dyDescent="0.25">
      <c r="A148">
        <v>0.78</v>
      </c>
      <c r="B148">
        <v>135</v>
      </c>
      <c r="C148">
        <v>106.15</v>
      </c>
    </row>
    <row r="149" spans="1:3" x14ac:dyDescent="0.25">
      <c r="A149">
        <v>0.79</v>
      </c>
      <c r="B149">
        <v>135</v>
      </c>
      <c r="C149">
        <v>106.4</v>
      </c>
    </row>
    <row r="150" spans="1:3" x14ac:dyDescent="0.25">
      <c r="A150">
        <v>0.79</v>
      </c>
      <c r="B150">
        <v>135</v>
      </c>
      <c r="C150">
        <v>107.22</v>
      </c>
    </row>
    <row r="151" spans="1:3" x14ac:dyDescent="0.25">
      <c r="A151">
        <v>0.8</v>
      </c>
      <c r="B151">
        <v>135</v>
      </c>
      <c r="C151">
        <v>107.1</v>
      </c>
    </row>
    <row r="152" spans="1:3" x14ac:dyDescent="0.25">
      <c r="A152">
        <v>0.8</v>
      </c>
      <c r="B152">
        <v>135</v>
      </c>
      <c r="C152">
        <v>107.6</v>
      </c>
    </row>
    <row r="153" spans="1:3" x14ac:dyDescent="0.25">
      <c r="A153">
        <v>0.81</v>
      </c>
      <c r="B153">
        <v>135</v>
      </c>
      <c r="C153">
        <v>107.9</v>
      </c>
    </row>
    <row r="154" spans="1:3" x14ac:dyDescent="0.25">
      <c r="A154">
        <v>0.81</v>
      </c>
      <c r="B154">
        <v>135</v>
      </c>
      <c r="C154">
        <v>108.09</v>
      </c>
    </row>
    <row r="155" spans="1:3" x14ac:dyDescent="0.25">
      <c r="A155">
        <v>0.82</v>
      </c>
      <c r="B155">
        <v>135</v>
      </c>
      <c r="C155">
        <v>108.61</v>
      </c>
    </row>
    <row r="156" spans="1:3" x14ac:dyDescent="0.25">
      <c r="A156">
        <v>0.82</v>
      </c>
      <c r="B156">
        <v>135</v>
      </c>
      <c r="C156">
        <v>108.81</v>
      </c>
    </row>
    <row r="157" spans="1:3" x14ac:dyDescent="0.25">
      <c r="A157">
        <v>0.83</v>
      </c>
      <c r="B157">
        <v>135</v>
      </c>
      <c r="C157">
        <v>108.94</v>
      </c>
    </row>
    <row r="158" spans="1:3" x14ac:dyDescent="0.25">
      <c r="A158">
        <v>0.83</v>
      </c>
      <c r="B158">
        <v>135</v>
      </c>
      <c r="C158">
        <v>109.32</v>
      </c>
    </row>
    <row r="159" spans="1:3" x14ac:dyDescent="0.25">
      <c r="A159">
        <v>0.84</v>
      </c>
      <c r="B159">
        <v>135</v>
      </c>
      <c r="C159">
        <v>109.72</v>
      </c>
    </row>
    <row r="160" spans="1:3" x14ac:dyDescent="0.25">
      <c r="A160">
        <v>0.84</v>
      </c>
      <c r="B160">
        <v>135</v>
      </c>
      <c r="C160">
        <v>110.17</v>
      </c>
    </row>
    <row r="161" spans="1:3" x14ac:dyDescent="0.25">
      <c r="A161">
        <v>0.85</v>
      </c>
      <c r="B161">
        <v>135</v>
      </c>
      <c r="C161">
        <v>110.42</v>
      </c>
    </row>
    <row r="162" spans="1:3" x14ac:dyDescent="0.25">
      <c r="A162">
        <v>0.85</v>
      </c>
      <c r="B162">
        <v>135</v>
      </c>
      <c r="C162">
        <v>110.91</v>
      </c>
    </row>
    <row r="163" spans="1:3" x14ac:dyDescent="0.25">
      <c r="A163">
        <v>0.86</v>
      </c>
      <c r="B163">
        <v>135</v>
      </c>
      <c r="C163">
        <v>111.04</v>
      </c>
    </row>
    <row r="164" spans="1:3" x14ac:dyDescent="0.25">
      <c r="A164">
        <v>0.86</v>
      </c>
      <c r="B164">
        <v>135</v>
      </c>
      <c r="C164">
        <v>111.34</v>
      </c>
    </row>
    <row r="165" spans="1:3" x14ac:dyDescent="0.25">
      <c r="A165">
        <v>0.87</v>
      </c>
      <c r="B165">
        <v>135</v>
      </c>
      <c r="C165">
        <v>111.75</v>
      </c>
    </row>
    <row r="166" spans="1:3" x14ac:dyDescent="0.25">
      <c r="A166">
        <v>0.87</v>
      </c>
      <c r="B166">
        <v>135</v>
      </c>
      <c r="C166">
        <v>111.99</v>
      </c>
    </row>
    <row r="167" spans="1:3" x14ac:dyDescent="0.25">
      <c r="A167">
        <v>0.88</v>
      </c>
      <c r="B167">
        <v>135</v>
      </c>
      <c r="C167">
        <v>112.37</v>
      </c>
    </row>
    <row r="168" spans="1:3" x14ac:dyDescent="0.25">
      <c r="A168">
        <v>0.88</v>
      </c>
      <c r="B168">
        <v>135</v>
      </c>
      <c r="C168">
        <v>112.28</v>
      </c>
    </row>
    <row r="169" spans="1:3" x14ac:dyDescent="0.25">
      <c r="A169">
        <v>0.89</v>
      </c>
      <c r="B169">
        <v>135</v>
      </c>
      <c r="C169">
        <v>112.87</v>
      </c>
    </row>
    <row r="170" spans="1:3" x14ac:dyDescent="0.25">
      <c r="A170">
        <v>0.89</v>
      </c>
      <c r="B170">
        <v>135</v>
      </c>
      <c r="C170">
        <v>112.81</v>
      </c>
    </row>
    <row r="171" spans="1:3" x14ac:dyDescent="0.25">
      <c r="A171">
        <v>0.9</v>
      </c>
      <c r="B171">
        <v>135</v>
      </c>
      <c r="C171">
        <v>113.38</v>
      </c>
    </row>
    <row r="172" spans="1:3" x14ac:dyDescent="0.25">
      <c r="A172">
        <v>0.9</v>
      </c>
      <c r="B172">
        <v>135</v>
      </c>
      <c r="C172">
        <v>113.48</v>
      </c>
    </row>
    <row r="173" spans="1:3" x14ac:dyDescent="0.25">
      <c r="A173">
        <v>0.91</v>
      </c>
      <c r="B173">
        <v>135</v>
      </c>
      <c r="C173">
        <v>114.01</v>
      </c>
    </row>
    <row r="174" spans="1:3" x14ac:dyDescent="0.25">
      <c r="A174">
        <v>0.91</v>
      </c>
      <c r="B174">
        <v>135</v>
      </c>
      <c r="C174">
        <v>114.02</v>
      </c>
    </row>
    <row r="175" spans="1:3" x14ac:dyDescent="0.25">
      <c r="A175">
        <v>0.92</v>
      </c>
      <c r="B175">
        <v>135</v>
      </c>
      <c r="C175">
        <v>113.95</v>
      </c>
    </row>
    <row r="176" spans="1:3" x14ac:dyDescent="0.25">
      <c r="A176">
        <v>0.92</v>
      </c>
      <c r="B176">
        <v>135</v>
      </c>
      <c r="C176">
        <v>114.37</v>
      </c>
    </row>
    <row r="177" spans="1:3" x14ac:dyDescent="0.25">
      <c r="A177">
        <v>0.93</v>
      </c>
      <c r="B177">
        <v>135</v>
      </c>
      <c r="C177">
        <v>114.58</v>
      </c>
    </row>
    <row r="178" spans="1:3" x14ac:dyDescent="0.25">
      <c r="A178">
        <v>0.93</v>
      </c>
      <c r="B178">
        <v>135</v>
      </c>
      <c r="C178">
        <v>114.84</v>
      </c>
    </row>
    <row r="179" spans="1:3" x14ac:dyDescent="0.25">
      <c r="A179">
        <v>0.94</v>
      </c>
      <c r="B179">
        <v>135</v>
      </c>
      <c r="C179">
        <v>114.75</v>
      </c>
    </row>
    <row r="180" spans="1:3" x14ac:dyDescent="0.25">
      <c r="A180">
        <v>0.94</v>
      </c>
      <c r="B180">
        <v>135</v>
      </c>
      <c r="C180">
        <v>115.1</v>
      </c>
    </row>
    <row r="181" spans="1:3" x14ac:dyDescent="0.25">
      <c r="A181">
        <v>0.95</v>
      </c>
      <c r="B181">
        <v>135</v>
      </c>
      <c r="C181">
        <v>115.16</v>
      </c>
    </row>
    <row r="182" spans="1:3" x14ac:dyDescent="0.25">
      <c r="A182">
        <v>0.95</v>
      </c>
      <c r="B182">
        <v>135</v>
      </c>
      <c r="C182">
        <v>115.01</v>
      </c>
    </row>
    <row r="183" spans="1:3" x14ac:dyDescent="0.25">
      <c r="A183">
        <v>0.96</v>
      </c>
      <c r="B183">
        <v>135</v>
      </c>
      <c r="C183">
        <v>115.82</v>
      </c>
    </row>
    <row r="184" spans="1:3" x14ac:dyDescent="0.25">
      <c r="A184">
        <v>0.96</v>
      </c>
      <c r="B184">
        <v>135</v>
      </c>
      <c r="C184">
        <v>115.65</v>
      </c>
    </row>
    <row r="185" spans="1:3" x14ac:dyDescent="0.25">
      <c r="A185">
        <v>0.97</v>
      </c>
      <c r="B185">
        <v>135</v>
      </c>
      <c r="C185">
        <v>115.54</v>
      </c>
    </row>
    <row r="186" spans="1:3" x14ac:dyDescent="0.25">
      <c r="A186">
        <v>0.98</v>
      </c>
      <c r="B186">
        <v>135</v>
      </c>
      <c r="C186">
        <v>116.04</v>
      </c>
    </row>
    <row r="187" spans="1:3" x14ac:dyDescent="0.25">
      <c r="A187">
        <v>0.98</v>
      </c>
      <c r="B187">
        <v>135</v>
      </c>
      <c r="C187">
        <v>115.62</v>
      </c>
    </row>
    <row r="188" spans="1:3" x14ac:dyDescent="0.25">
      <c r="A188">
        <v>0.98</v>
      </c>
      <c r="B188">
        <v>135</v>
      </c>
      <c r="C188">
        <v>115.93</v>
      </c>
    </row>
    <row r="189" spans="1:3" x14ac:dyDescent="0.25">
      <c r="A189">
        <v>0.99</v>
      </c>
      <c r="B189">
        <v>135</v>
      </c>
      <c r="C189">
        <v>115.86</v>
      </c>
    </row>
    <row r="190" spans="1:3" x14ac:dyDescent="0.25">
      <c r="A190">
        <v>1</v>
      </c>
      <c r="B190">
        <v>135</v>
      </c>
      <c r="C190">
        <v>115.95</v>
      </c>
    </row>
    <row r="191" spans="1:3" x14ac:dyDescent="0.25">
      <c r="A191">
        <v>1</v>
      </c>
      <c r="B191">
        <v>135</v>
      </c>
      <c r="C191">
        <v>115.66</v>
      </c>
    </row>
    <row r="192" spans="1:3" x14ac:dyDescent="0.25">
      <c r="A192">
        <v>1</v>
      </c>
      <c r="B192">
        <v>135</v>
      </c>
      <c r="C192">
        <v>115.62</v>
      </c>
    </row>
    <row r="193" spans="1:3" x14ac:dyDescent="0.25">
      <c r="A193">
        <v>1.01</v>
      </c>
      <c r="B193">
        <v>135</v>
      </c>
      <c r="C193">
        <v>116.06</v>
      </c>
    </row>
    <row r="194" spans="1:3" x14ac:dyDescent="0.25">
      <c r="A194">
        <v>1.01</v>
      </c>
      <c r="B194">
        <v>135</v>
      </c>
      <c r="C194">
        <v>115.62</v>
      </c>
    </row>
    <row r="195" spans="1:3" x14ac:dyDescent="0.25">
      <c r="A195">
        <v>1.02</v>
      </c>
      <c r="B195">
        <v>135</v>
      </c>
      <c r="C195">
        <v>115.5</v>
      </c>
    </row>
    <row r="196" spans="1:3" x14ac:dyDescent="0.25">
      <c r="A196">
        <v>1.03</v>
      </c>
      <c r="B196">
        <v>135</v>
      </c>
      <c r="C196">
        <v>115.57</v>
      </c>
    </row>
    <row r="197" spans="1:3" x14ac:dyDescent="0.25">
      <c r="A197">
        <v>1.03</v>
      </c>
      <c r="B197">
        <v>135</v>
      </c>
      <c r="C197">
        <v>116.09</v>
      </c>
    </row>
    <row r="198" spans="1:3" x14ac:dyDescent="0.25">
      <c r="A198">
        <v>1.04</v>
      </c>
      <c r="B198">
        <v>135</v>
      </c>
      <c r="C198">
        <v>116.86</v>
      </c>
    </row>
    <row r="199" spans="1:3" x14ac:dyDescent="0.25">
      <c r="A199">
        <v>1.04</v>
      </c>
      <c r="B199">
        <v>135</v>
      </c>
      <c r="C199">
        <v>116.22</v>
      </c>
    </row>
    <row r="200" spans="1:3" x14ac:dyDescent="0.25">
      <c r="A200">
        <v>1.05</v>
      </c>
      <c r="B200">
        <v>135</v>
      </c>
      <c r="C200">
        <v>116.44</v>
      </c>
    </row>
    <row r="201" spans="1:3" x14ac:dyDescent="0.25">
      <c r="A201">
        <v>1.05</v>
      </c>
      <c r="B201">
        <v>135</v>
      </c>
      <c r="C201">
        <v>116.58</v>
      </c>
    </row>
    <row r="202" spans="1:3" x14ac:dyDescent="0.25">
      <c r="A202">
        <v>1.06</v>
      </c>
      <c r="B202">
        <v>135</v>
      </c>
      <c r="C202">
        <v>116.21</v>
      </c>
    </row>
    <row r="203" spans="1:3" x14ac:dyDescent="0.25">
      <c r="A203">
        <v>1.06</v>
      </c>
      <c r="B203">
        <v>135</v>
      </c>
      <c r="C203">
        <v>116.8</v>
      </c>
    </row>
    <row r="204" spans="1:3" x14ac:dyDescent="0.25">
      <c r="A204">
        <v>1.07</v>
      </c>
      <c r="B204">
        <v>135</v>
      </c>
      <c r="C204">
        <v>116.59</v>
      </c>
    </row>
    <row r="205" spans="1:3" x14ac:dyDescent="0.25">
      <c r="A205">
        <v>1.07</v>
      </c>
      <c r="B205">
        <v>135</v>
      </c>
      <c r="C205">
        <v>116.44</v>
      </c>
    </row>
    <row r="206" spans="1:3" x14ac:dyDescent="0.25">
      <c r="A206">
        <v>1.08</v>
      </c>
      <c r="B206">
        <v>135</v>
      </c>
      <c r="C206">
        <v>116.45</v>
      </c>
    </row>
    <row r="207" spans="1:3" x14ac:dyDescent="0.25">
      <c r="A207">
        <v>1.08</v>
      </c>
      <c r="B207">
        <v>135</v>
      </c>
      <c r="C207">
        <v>116.18</v>
      </c>
    </row>
    <row r="208" spans="1:3" x14ac:dyDescent="0.25">
      <c r="A208">
        <v>1.0900000000000001</v>
      </c>
      <c r="B208">
        <v>135</v>
      </c>
      <c r="C208">
        <v>116.79</v>
      </c>
    </row>
    <row r="209" spans="1:3" x14ac:dyDescent="0.25">
      <c r="A209">
        <v>1.0900000000000001</v>
      </c>
      <c r="B209">
        <v>135</v>
      </c>
      <c r="C209">
        <v>115.95</v>
      </c>
    </row>
    <row r="210" spans="1:3" x14ac:dyDescent="0.25">
      <c r="A210">
        <v>1.1000000000000001</v>
      </c>
      <c r="B210">
        <v>135</v>
      </c>
      <c r="C210">
        <v>116.22</v>
      </c>
    </row>
    <row r="211" spans="1:3" x14ac:dyDescent="0.25">
      <c r="A211">
        <v>1.1000000000000001</v>
      </c>
      <c r="B211">
        <v>135</v>
      </c>
      <c r="C211">
        <v>115.76</v>
      </c>
    </row>
    <row r="212" spans="1:3" x14ac:dyDescent="0.25">
      <c r="A212">
        <v>1.1100000000000001</v>
      </c>
      <c r="B212">
        <v>135</v>
      </c>
      <c r="C212">
        <v>116.16</v>
      </c>
    </row>
    <row r="213" spans="1:3" x14ac:dyDescent="0.25">
      <c r="A213">
        <v>1.1100000000000001</v>
      </c>
      <c r="B213">
        <v>135</v>
      </c>
      <c r="C213">
        <v>116.01</v>
      </c>
    </row>
    <row r="214" spans="1:3" x14ac:dyDescent="0.25">
      <c r="A214">
        <v>1.1200000000000001</v>
      </c>
      <c r="B214">
        <v>135</v>
      </c>
      <c r="C214">
        <v>116.56</v>
      </c>
    </row>
    <row r="215" spans="1:3" x14ac:dyDescent="0.25">
      <c r="A215">
        <v>1.1200000000000001</v>
      </c>
      <c r="B215">
        <v>135</v>
      </c>
      <c r="C215">
        <v>116.37</v>
      </c>
    </row>
    <row r="216" spans="1:3" x14ac:dyDescent="0.25">
      <c r="A216">
        <v>1.1299999999999999</v>
      </c>
      <c r="B216">
        <v>135</v>
      </c>
      <c r="C216">
        <v>116.55</v>
      </c>
    </row>
    <row r="217" spans="1:3" x14ac:dyDescent="0.25">
      <c r="A217">
        <v>1.1299999999999999</v>
      </c>
      <c r="B217">
        <v>135</v>
      </c>
      <c r="C217">
        <v>116.56</v>
      </c>
    </row>
    <row r="218" spans="1:3" x14ac:dyDescent="0.25">
      <c r="A218">
        <v>1.1399999999999999</v>
      </c>
      <c r="B218">
        <v>135</v>
      </c>
      <c r="C218">
        <v>116.54</v>
      </c>
    </row>
    <row r="219" spans="1:3" x14ac:dyDescent="0.25">
      <c r="A219">
        <v>1.1399999999999999</v>
      </c>
      <c r="B219">
        <v>135</v>
      </c>
      <c r="C219">
        <v>116.94</v>
      </c>
    </row>
    <row r="220" spans="1:3" x14ac:dyDescent="0.25">
      <c r="A220">
        <v>1.1499999999999999</v>
      </c>
      <c r="B220">
        <v>135</v>
      </c>
      <c r="C220">
        <v>116.49</v>
      </c>
    </row>
    <row r="221" spans="1:3" x14ac:dyDescent="0.25">
      <c r="A221">
        <v>1.1499999999999999</v>
      </c>
      <c r="B221">
        <v>135</v>
      </c>
      <c r="C221">
        <v>116.64</v>
      </c>
    </row>
    <row r="222" spans="1:3" x14ac:dyDescent="0.25">
      <c r="A222">
        <v>1.1599999999999999</v>
      </c>
      <c r="B222">
        <v>135</v>
      </c>
      <c r="C222">
        <v>116.48</v>
      </c>
    </row>
    <row r="223" spans="1:3" x14ac:dyDescent="0.25">
      <c r="A223">
        <v>1.1599999999999999</v>
      </c>
      <c r="B223">
        <v>135</v>
      </c>
      <c r="C223">
        <v>116.55</v>
      </c>
    </row>
    <row r="224" spans="1:3" x14ac:dyDescent="0.25">
      <c r="A224">
        <v>1.17</v>
      </c>
      <c r="B224">
        <v>135</v>
      </c>
      <c r="C224">
        <v>116.51</v>
      </c>
    </row>
    <row r="225" spans="1:3" x14ac:dyDescent="0.25">
      <c r="A225">
        <v>1.17</v>
      </c>
      <c r="B225">
        <v>135</v>
      </c>
      <c r="C225">
        <v>117.1</v>
      </c>
    </row>
    <row r="226" spans="1:3" x14ac:dyDescent="0.25">
      <c r="A226">
        <v>1.18</v>
      </c>
      <c r="B226">
        <v>135</v>
      </c>
      <c r="C226">
        <v>116.5</v>
      </c>
    </row>
    <row r="227" spans="1:3" x14ac:dyDescent="0.25">
      <c r="A227">
        <v>1.18</v>
      </c>
      <c r="B227">
        <v>135</v>
      </c>
      <c r="C227">
        <v>117.06</v>
      </c>
    </row>
    <row r="228" spans="1:3" x14ac:dyDescent="0.25">
      <c r="A228">
        <v>1.19</v>
      </c>
      <c r="B228">
        <v>135</v>
      </c>
      <c r="C228">
        <v>116.77</v>
      </c>
    </row>
    <row r="229" spans="1:3" x14ac:dyDescent="0.25">
      <c r="A229">
        <v>1.2</v>
      </c>
      <c r="B229">
        <v>135</v>
      </c>
      <c r="C229">
        <v>117.29</v>
      </c>
    </row>
    <row r="230" spans="1:3" x14ac:dyDescent="0.25">
      <c r="A230">
        <v>1.2</v>
      </c>
      <c r="B230">
        <v>135</v>
      </c>
      <c r="C230">
        <v>116.9</v>
      </c>
    </row>
    <row r="231" spans="1:3" x14ac:dyDescent="0.25">
      <c r="A231">
        <v>1.21</v>
      </c>
      <c r="B231">
        <v>135</v>
      </c>
      <c r="C231">
        <v>116.95</v>
      </c>
    </row>
    <row r="232" spans="1:3" x14ac:dyDescent="0.25">
      <c r="A232">
        <v>1.21</v>
      </c>
      <c r="B232">
        <v>135</v>
      </c>
      <c r="C232">
        <v>117.05</v>
      </c>
    </row>
    <row r="233" spans="1:3" x14ac:dyDescent="0.25">
      <c r="A233">
        <v>1.22</v>
      </c>
      <c r="B233">
        <v>135</v>
      </c>
      <c r="C233">
        <v>116.78</v>
      </c>
    </row>
    <row r="234" spans="1:3" x14ac:dyDescent="0.25">
      <c r="A234">
        <v>1.22</v>
      </c>
      <c r="B234">
        <v>135</v>
      </c>
      <c r="C234">
        <v>117.36</v>
      </c>
    </row>
    <row r="235" spans="1:3" x14ac:dyDescent="0.25">
      <c r="A235">
        <v>1.23</v>
      </c>
      <c r="B235">
        <v>135</v>
      </c>
      <c r="C235">
        <v>117.24</v>
      </c>
    </row>
    <row r="236" spans="1:3" x14ac:dyDescent="0.25">
      <c r="A236">
        <v>1.23</v>
      </c>
      <c r="B236">
        <v>135</v>
      </c>
      <c r="C236">
        <v>117.38</v>
      </c>
    </row>
    <row r="237" spans="1:3" x14ac:dyDescent="0.25">
      <c r="A237">
        <v>1.24</v>
      </c>
      <c r="B237">
        <v>135</v>
      </c>
      <c r="C237">
        <v>116.57</v>
      </c>
    </row>
    <row r="238" spans="1:3" x14ac:dyDescent="0.25">
      <c r="A238">
        <v>1.24</v>
      </c>
      <c r="B238">
        <v>135</v>
      </c>
      <c r="C238">
        <v>115.97</v>
      </c>
    </row>
    <row r="239" spans="1:3" x14ac:dyDescent="0.25">
      <c r="A239">
        <v>1.25</v>
      </c>
      <c r="B239">
        <v>135</v>
      </c>
      <c r="C239">
        <v>116.07</v>
      </c>
    </row>
    <row r="240" spans="1:3" x14ac:dyDescent="0.25">
      <c r="A240">
        <v>1.25</v>
      </c>
      <c r="B240">
        <v>135</v>
      </c>
      <c r="C240">
        <v>115.76</v>
      </c>
    </row>
    <row r="241" spans="1:3" x14ac:dyDescent="0.25">
      <c r="A241">
        <v>1.26</v>
      </c>
      <c r="B241">
        <v>135</v>
      </c>
      <c r="C241">
        <v>115.88</v>
      </c>
    </row>
    <row r="242" spans="1:3" x14ac:dyDescent="0.25">
      <c r="A242">
        <v>1.26</v>
      </c>
      <c r="B242">
        <v>135</v>
      </c>
      <c r="C242">
        <v>115.68</v>
      </c>
    </row>
    <row r="243" spans="1:3" x14ac:dyDescent="0.25">
      <c r="A243">
        <v>1.27</v>
      </c>
      <c r="B243">
        <v>135</v>
      </c>
      <c r="C243">
        <v>115.73</v>
      </c>
    </row>
    <row r="244" spans="1:3" x14ac:dyDescent="0.25">
      <c r="A244">
        <v>1.27</v>
      </c>
      <c r="B244">
        <v>135</v>
      </c>
      <c r="C244">
        <v>115.69</v>
      </c>
    </row>
    <row r="245" spans="1:3" x14ac:dyDescent="0.25">
      <c r="A245">
        <v>1.28</v>
      </c>
      <c r="B245">
        <v>135</v>
      </c>
      <c r="C245">
        <v>115.54</v>
      </c>
    </row>
    <row r="246" spans="1:3" x14ac:dyDescent="0.25">
      <c r="A246">
        <v>1.28</v>
      </c>
      <c r="B246">
        <v>135</v>
      </c>
      <c r="C246">
        <v>115.73</v>
      </c>
    </row>
    <row r="247" spans="1:3" x14ac:dyDescent="0.25">
      <c r="A247">
        <v>1.29</v>
      </c>
      <c r="B247">
        <v>135</v>
      </c>
      <c r="C247">
        <v>115.32</v>
      </c>
    </row>
    <row r="248" spans="1:3" x14ac:dyDescent="0.25">
      <c r="A248">
        <v>1.29</v>
      </c>
      <c r="B248">
        <v>135</v>
      </c>
      <c r="C248">
        <v>115.96</v>
      </c>
    </row>
    <row r="249" spans="1:3" x14ac:dyDescent="0.25">
      <c r="A249">
        <v>1.3</v>
      </c>
      <c r="B249">
        <v>135</v>
      </c>
      <c r="C249">
        <v>115.56</v>
      </c>
    </row>
    <row r="250" spans="1:3" x14ac:dyDescent="0.25">
      <c r="A250">
        <v>1.3</v>
      </c>
      <c r="B250">
        <v>135</v>
      </c>
      <c r="C250">
        <v>115.69</v>
      </c>
    </row>
    <row r="251" spans="1:3" x14ac:dyDescent="0.25">
      <c r="A251">
        <v>1.31</v>
      </c>
      <c r="B251">
        <v>135</v>
      </c>
      <c r="C251">
        <v>114.78</v>
      </c>
    </row>
    <row r="252" spans="1:3" x14ac:dyDescent="0.25">
      <c r="A252">
        <v>1.32</v>
      </c>
      <c r="B252">
        <v>135</v>
      </c>
      <c r="C252">
        <v>114.67</v>
      </c>
    </row>
    <row r="253" spans="1:3" x14ac:dyDescent="0.25">
      <c r="A253">
        <v>1.32</v>
      </c>
      <c r="B253">
        <v>135</v>
      </c>
      <c r="C253">
        <v>114.38</v>
      </c>
    </row>
    <row r="254" spans="1:3" x14ac:dyDescent="0.25">
      <c r="A254">
        <v>1.33</v>
      </c>
      <c r="B254">
        <v>135</v>
      </c>
      <c r="C254">
        <v>114.04</v>
      </c>
    </row>
    <row r="255" spans="1:3" x14ac:dyDescent="0.25">
      <c r="A255">
        <v>1.33</v>
      </c>
      <c r="B255">
        <v>135</v>
      </c>
      <c r="C255">
        <v>113.79</v>
      </c>
    </row>
    <row r="256" spans="1:3" x14ac:dyDescent="0.25">
      <c r="A256">
        <v>1.34</v>
      </c>
      <c r="B256">
        <v>135</v>
      </c>
      <c r="C256">
        <v>113.86</v>
      </c>
    </row>
    <row r="257" spans="1:3" x14ac:dyDescent="0.25">
      <c r="A257">
        <v>1.34</v>
      </c>
      <c r="B257">
        <v>135</v>
      </c>
      <c r="C257">
        <v>113.69</v>
      </c>
    </row>
    <row r="258" spans="1:3" x14ac:dyDescent="0.25">
      <c r="A258">
        <v>1.35</v>
      </c>
      <c r="B258">
        <v>135</v>
      </c>
      <c r="C258">
        <v>113.38</v>
      </c>
    </row>
    <row r="259" spans="1:3" x14ac:dyDescent="0.25">
      <c r="A259">
        <v>1.35</v>
      </c>
      <c r="B259">
        <v>135</v>
      </c>
      <c r="C259">
        <v>113.56</v>
      </c>
    </row>
    <row r="260" spans="1:3" x14ac:dyDescent="0.25">
      <c r="A260">
        <v>1.36</v>
      </c>
      <c r="B260">
        <v>135</v>
      </c>
      <c r="C260">
        <v>113.65</v>
      </c>
    </row>
    <row r="261" spans="1:3" x14ac:dyDescent="0.25">
      <c r="A261">
        <v>1.36</v>
      </c>
      <c r="B261">
        <v>135</v>
      </c>
      <c r="C261">
        <v>113.62</v>
      </c>
    </row>
    <row r="262" spans="1:3" x14ac:dyDescent="0.25">
      <c r="A262">
        <v>1.37</v>
      </c>
      <c r="B262">
        <v>135</v>
      </c>
      <c r="C262">
        <v>113.23</v>
      </c>
    </row>
    <row r="263" spans="1:3" x14ac:dyDescent="0.25">
      <c r="A263">
        <v>1.37</v>
      </c>
      <c r="B263">
        <v>135</v>
      </c>
      <c r="C263">
        <v>113.24</v>
      </c>
    </row>
    <row r="264" spans="1:3" x14ac:dyDescent="0.25">
      <c r="A264">
        <v>1.38</v>
      </c>
      <c r="B264">
        <v>135</v>
      </c>
      <c r="C264">
        <v>112.86</v>
      </c>
    </row>
    <row r="265" spans="1:3" x14ac:dyDescent="0.25">
      <c r="A265">
        <v>1.38</v>
      </c>
      <c r="B265">
        <v>135</v>
      </c>
      <c r="C265">
        <v>113.05</v>
      </c>
    </row>
    <row r="266" spans="1:3" x14ac:dyDescent="0.25">
      <c r="A266">
        <v>1.39</v>
      </c>
      <c r="B266">
        <v>135</v>
      </c>
      <c r="C266">
        <v>112.58</v>
      </c>
    </row>
    <row r="267" spans="1:3" x14ac:dyDescent="0.25">
      <c r="A267">
        <v>1.39</v>
      </c>
      <c r="B267">
        <v>135</v>
      </c>
      <c r="C267">
        <v>112.01</v>
      </c>
    </row>
    <row r="268" spans="1:3" x14ac:dyDescent="0.25">
      <c r="A268">
        <v>1.4</v>
      </c>
      <c r="B268">
        <v>135</v>
      </c>
      <c r="C268">
        <v>112.01</v>
      </c>
    </row>
    <row r="269" spans="1:3" x14ac:dyDescent="0.25">
      <c r="A269">
        <v>1.41</v>
      </c>
      <c r="B269">
        <v>135</v>
      </c>
      <c r="C269">
        <v>112.31</v>
      </c>
    </row>
    <row r="270" spans="1:3" x14ac:dyDescent="0.25">
      <c r="A270">
        <v>1.41</v>
      </c>
      <c r="B270">
        <v>135</v>
      </c>
      <c r="C270">
        <v>112.25</v>
      </c>
    </row>
    <row r="271" spans="1:3" x14ac:dyDescent="0.25">
      <c r="A271">
        <v>1.42</v>
      </c>
      <c r="B271">
        <v>135</v>
      </c>
      <c r="C271">
        <v>111.94</v>
      </c>
    </row>
    <row r="272" spans="1:3" x14ac:dyDescent="0.25">
      <c r="A272">
        <v>1.42</v>
      </c>
      <c r="B272">
        <v>135</v>
      </c>
      <c r="C272">
        <v>111.65</v>
      </c>
    </row>
    <row r="273" spans="1:3" x14ac:dyDescent="0.25">
      <c r="A273">
        <v>1.43</v>
      </c>
      <c r="B273">
        <v>135</v>
      </c>
      <c r="C273">
        <v>111.55</v>
      </c>
    </row>
    <row r="274" spans="1:3" x14ac:dyDescent="0.25">
      <c r="A274">
        <v>1.43</v>
      </c>
      <c r="B274">
        <v>135</v>
      </c>
      <c r="C274">
        <v>111.37</v>
      </c>
    </row>
    <row r="275" spans="1:3" x14ac:dyDescent="0.25">
      <c r="A275">
        <v>1.44</v>
      </c>
      <c r="B275">
        <v>135</v>
      </c>
      <c r="C275">
        <v>111.33</v>
      </c>
    </row>
    <row r="276" spans="1:3" x14ac:dyDescent="0.25">
      <c r="A276">
        <v>1.44</v>
      </c>
      <c r="B276">
        <v>135</v>
      </c>
      <c r="C276">
        <v>111.23</v>
      </c>
    </row>
    <row r="277" spans="1:3" x14ac:dyDescent="0.25">
      <c r="A277">
        <v>1.45</v>
      </c>
      <c r="B277">
        <v>135</v>
      </c>
      <c r="C277">
        <v>111.55</v>
      </c>
    </row>
    <row r="278" spans="1:3" x14ac:dyDescent="0.25">
      <c r="A278">
        <v>1.45</v>
      </c>
      <c r="B278">
        <v>135</v>
      </c>
      <c r="C278">
        <v>111.37</v>
      </c>
    </row>
    <row r="279" spans="1:3" x14ac:dyDescent="0.25">
      <c r="A279">
        <v>1.46</v>
      </c>
      <c r="B279">
        <v>135</v>
      </c>
      <c r="C279">
        <v>110.93</v>
      </c>
    </row>
    <row r="280" spans="1:3" x14ac:dyDescent="0.25">
      <c r="A280">
        <v>1.46</v>
      </c>
      <c r="B280">
        <v>135</v>
      </c>
      <c r="C280">
        <v>110.94</v>
      </c>
    </row>
    <row r="281" spans="1:3" x14ac:dyDescent="0.25">
      <c r="A281">
        <v>1.47</v>
      </c>
      <c r="B281">
        <v>135</v>
      </c>
      <c r="C281">
        <v>110.61</v>
      </c>
    </row>
    <row r="282" spans="1:3" x14ac:dyDescent="0.25">
      <c r="A282">
        <v>1.47</v>
      </c>
      <c r="B282">
        <v>135</v>
      </c>
      <c r="C282">
        <v>110.57</v>
      </c>
    </row>
    <row r="283" spans="1:3" x14ac:dyDescent="0.25">
      <c r="A283">
        <v>1.48</v>
      </c>
      <c r="B283">
        <v>135</v>
      </c>
      <c r="C283">
        <v>110.59</v>
      </c>
    </row>
    <row r="284" spans="1:3" x14ac:dyDescent="0.25">
      <c r="A284">
        <v>1.48</v>
      </c>
      <c r="B284">
        <v>135</v>
      </c>
      <c r="C284">
        <v>110.78</v>
      </c>
    </row>
    <row r="285" spans="1:3" x14ac:dyDescent="0.25">
      <c r="A285">
        <v>1.49</v>
      </c>
      <c r="B285">
        <v>135</v>
      </c>
      <c r="C285">
        <v>110.54</v>
      </c>
    </row>
    <row r="286" spans="1:3" x14ac:dyDescent="0.25">
      <c r="A286">
        <v>1.49</v>
      </c>
      <c r="B286">
        <v>135</v>
      </c>
      <c r="C286">
        <v>110.05</v>
      </c>
    </row>
    <row r="287" spans="1:3" x14ac:dyDescent="0.25">
      <c r="A287">
        <v>1.5</v>
      </c>
      <c r="B287">
        <v>135</v>
      </c>
      <c r="C287">
        <v>110.03</v>
      </c>
    </row>
    <row r="288" spans="1:3" x14ac:dyDescent="0.25">
      <c r="A288">
        <v>1.5</v>
      </c>
      <c r="B288">
        <v>135</v>
      </c>
      <c r="C288">
        <v>109.69</v>
      </c>
    </row>
    <row r="289" spans="1:3" x14ac:dyDescent="0.25">
      <c r="A289">
        <v>1.51</v>
      </c>
      <c r="B289">
        <v>135</v>
      </c>
      <c r="C289">
        <v>109.66</v>
      </c>
    </row>
    <row r="290" spans="1:3" x14ac:dyDescent="0.25">
      <c r="A290">
        <v>1.51</v>
      </c>
      <c r="B290">
        <v>135</v>
      </c>
      <c r="C290">
        <v>109.72</v>
      </c>
    </row>
    <row r="291" spans="1:3" x14ac:dyDescent="0.25">
      <c r="A291">
        <v>1.52</v>
      </c>
      <c r="B291">
        <v>135</v>
      </c>
      <c r="C291">
        <v>109.56</v>
      </c>
    </row>
    <row r="292" spans="1:3" x14ac:dyDescent="0.25">
      <c r="A292">
        <v>1.52</v>
      </c>
      <c r="B292">
        <v>135</v>
      </c>
      <c r="C292">
        <v>109.07</v>
      </c>
    </row>
    <row r="293" spans="1:3" x14ac:dyDescent="0.25">
      <c r="A293">
        <v>1.53</v>
      </c>
      <c r="B293">
        <v>135</v>
      </c>
      <c r="C293">
        <v>109.08</v>
      </c>
    </row>
    <row r="294" spans="1:3" x14ac:dyDescent="0.25">
      <c r="A294">
        <v>1.53</v>
      </c>
      <c r="B294">
        <v>135</v>
      </c>
      <c r="C294">
        <v>109.2</v>
      </c>
    </row>
    <row r="295" spans="1:3" x14ac:dyDescent="0.25">
      <c r="A295">
        <v>1.54</v>
      </c>
      <c r="B295">
        <v>135</v>
      </c>
      <c r="C295">
        <v>109.45</v>
      </c>
    </row>
    <row r="296" spans="1:3" x14ac:dyDescent="0.25">
      <c r="A296">
        <v>1.54</v>
      </c>
      <c r="B296">
        <v>135</v>
      </c>
      <c r="C296">
        <v>109.14</v>
      </c>
    </row>
    <row r="297" spans="1:3" x14ac:dyDescent="0.25">
      <c r="A297">
        <v>1.55</v>
      </c>
      <c r="B297">
        <v>135</v>
      </c>
      <c r="C297">
        <v>108.99</v>
      </c>
    </row>
    <row r="298" spans="1:3" x14ac:dyDescent="0.25">
      <c r="A298">
        <v>1.55</v>
      </c>
      <c r="B298">
        <v>135</v>
      </c>
      <c r="C298">
        <v>108.5</v>
      </c>
    </row>
    <row r="299" spans="1:3" x14ac:dyDescent="0.25">
      <c r="A299">
        <v>1.56</v>
      </c>
      <c r="B299">
        <v>135</v>
      </c>
      <c r="C299">
        <v>108.26</v>
      </c>
    </row>
    <row r="300" spans="1:3" x14ac:dyDescent="0.25">
      <c r="A300">
        <v>1.56</v>
      </c>
      <c r="B300">
        <v>135</v>
      </c>
      <c r="C300">
        <v>107.97</v>
      </c>
    </row>
    <row r="301" spans="1:3" x14ac:dyDescent="0.25">
      <c r="A301">
        <v>1.57</v>
      </c>
      <c r="B301">
        <v>135</v>
      </c>
      <c r="C301">
        <v>107.8</v>
      </c>
    </row>
    <row r="302" spans="1:3" x14ac:dyDescent="0.25">
      <c r="A302">
        <v>1.57</v>
      </c>
      <c r="B302">
        <v>135</v>
      </c>
      <c r="C302">
        <v>107.63</v>
      </c>
    </row>
    <row r="303" spans="1:3" x14ac:dyDescent="0.25">
      <c r="A303">
        <v>1.58</v>
      </c>
      <c r="B303">
        <v>135</v>
      </c>
      <c r="C303">
        <v>107.68</v>
      </c>
    </row>
    <row r="304" spans="1:3" x14ac:dyDescent="0.25">
      <c r="A304">
        <v>1.58</v>
      </c>
      <c r="B304">
        <v>135</v>
      </c>
      <c r="C304">
        <v>107.77</v>
      </c>
    </row>
    <row r="305" spans="1:3" x14ac:dyDescent="0.25">
      <c r="A305">
        <v>1.59</v>
      </c>
      <c r="B305">
        <v>135</v>
      </c>
      <c r="C305">
        <v>107.81</v>
      </c>
    </row>
    <row r="306" spans="1:3" x14ac:dyDescent="0.25">
      <c r="A306">
        <v>1.59</v>
      </c>
      <c r="B306">
        <v>135</v>
      </c>
      <c r="C306">
        <v>107.81</v>
      </c>
    </row>
    <row r="307" spans="1:3" x14ac:dyDescent="0.25">
      <c r="A307">
        <v>1.6</v>
      </c>
      <c r="B307">
        <v>135</v>
      </c>
      <c r="C307">
        <v>107.51</v>
      </c>
    </row>
    <row r="308" spans="1:3" x14ac:dyDescent="0.25">
      <c r="A308">
        <v>1.6</v>
      </c>
      <c r="B308">
        <v>135</v>
      </c>
      <c r="C308">
        <v>107.28</v>
      </c>
    </row>
    <row r="309" spans="1:3" x14ac:dyDescent="0.25">
      <c r="A309">
        <v>1.61</v>
      </c>
      <c r="B309">
        <v>135</v>
      </c>
      <c r="C309">
        <v>107.56</v>
      </c>
    </row>
    <row r="310" spans="1:3" x14ac:dyDescent="0.25">
      <c r="A310">
        <v>1.61</v>
      </c>
      <c r="B310">
        <v>135</v>
      </c>
      <c r="C310">
        <v>107.05</v>
      </c>
    </row>
    <row r="311" spans="1:3" x14ac:dyDescent="0.25">
      <c r="A311">
        <v>1.62</v>
      </c>
      <c r="B311">
        <v>135</v>
      </c>
      <c r="C311">
        <v>107.22</v>
      </c>
    </row>
    <row r="312" spans="1:3" x14ac:dyDescent="0.25">
      <c r="A312">
        <v>1.63</v>
      </c>
      <c r="B312">
        <v>135</v>
      </c>
      <c r="C312">
        <v>106.59</v>
      </c>
    </row>
    <row r="313" spans="1:3" x14ac:dyDescent="0.25">
      <c r="A313">
        <v>1.63</v>
      </c>
      <c r="B313">
        <v>135</v>
      </c>
      <c r="C313">
        <v>106.34</v>
      </c>
    </row>
    <row r="314" spans="1:3" x14ac:dyDescent="0.25">
      <c r="A314">
        <v>1.63</v>
      </c>
      <c r="B314">
        <v>135</v>
      </c>
      <c r="C314">
        <v>106.31</v>
      </c>
    </row>
    <row r="315" spans="1:3" x14ac:dyDescent="0.25">
      <c r="A315">
        <v>1.64</v>
      </c>
      <c r="B315">
        <v>135</v>
      </c>
      <c r="C315">
        <v>106.34</v>
      </c>
    </row>
    <row r="316" spans="1:3" x14ac:dyDescent="0.25">
      <c r="A316">
        <v>1.65</v>
      </c>
      <c r="B316">
        <v>135</v>
      </c>
      <c r="C316">
        <v>105.83</v>
      </c>
    </row>
    <row r="317" spans="1:3" x14ac:dyDescent="0.25">
      <c r="A317">
        <v>1.65</v>
      </c>
      <c r="B317">
        <v>135</v>
      </c>
      <c r="C317">
        <v>106.15</v>
      </c>
    </row>
    <row r="318" spans="1:3" x14ac:dyDescent="0.25">
      <c r="A318">
        <v>1.65</v>
      </c>
      <c r="B318">
        <v>135</v>
      </c>
      <c r="C318">
        <v>105.93</v>
      </c>
    </row>
    <row r="319" spans="1:3" x14ac:dyDescent="0.25">
      <c r="A319">
        <v>1.66</v>
      </c>
      <c r="B319">
        <v>135</v>
      </c>
      <c r="C319">
        <v>106.11</v>
      </c>
    </row>
    <row r="320" spans="1:3" x14ac:dyDescent="0.25">
      <c r="A320">
        <v>1.67</v>
      </c>
      <c r="B320">
        <v>135</v>
      </c>
      <c r="C320">
        <v>105.9</v>
      </c>
    </row>
    <row r="321" spans="1:3" x14ac:dyDescent="0.25">
      <c r="A321">
        <v>1.67</v>
      </c>
      <c r="B321">
        <v>135</v>
      </c>
      <c r="C321">
        <v>105.67</v>
      </c>
    </row>
    <row r="322" spans="1:3" x14ac:dyDescent="0.25">
      <c r="A322">
        <v>1.68</v>
      </c>
      <c r="B322">
        <v>135</v>
      </c>
      <c r="C322">
        <v>105.29</v>
      </c>
    </row>
    <row r="323" spans="1:3" x14ac:dyDescent="0.25">
      <c r="A323">
        <v>1.68</v>
      </c>
      <c r="B323">
        <v>135</v>
      </c>
      <c r="C323">
        <v>105.31</v>
      </c>
    </row>
    <row r="324" spans="1:3" x14ac:dyDescent="0.25">
      <c r="A324">
        <v>1.69</v>
      </c>
      <c r="B324">
        <v>135</v>
      </c>
      <c r="C324">
        <v>105.39</v>
      </c>
    </row>
    <row r="325" spans="1:3" x14ac:dyDescent="0.25">
      <c r="A325">
        <v>1.69</v>
      </c>
      <c r="B325">
        <v>135</v>
      </c>
      <c r="C325">
        <v>105.23</v>
      </c>
    </row>
    <row r="326" spans="1:3" x14ac:dyDescent="0.25">
      <c r="A326">
        <v>1.7</v>
      </c>
      <c r="B326">
        <v>135</v>
      </c>
      <c r="C326">
        <v>105.23</v>
      </c>
    </row>
    <row r="327" spans="1:3" x14ac:dyDescent="0.25">
      <c r="A327">
        <v>1.7</v>
      </c>
      <c r="B327">
        <v>135</v>
      </c>
      <c r="C327">
        <v>105.09</v>
      </c>
    </row>
    <row r="328" spans="1:3" x14ac:dyDescent="0.25">
      <c r="A328">
        <v>1.71</v>
      </c>
      <c r="B328">
        <v>135</v>
      </c>
      <c r="C328">
        <v>105.33</v>
      </c>
    </row>
    <row r="329" spans="1:3" x14ac:dyDescent="0.25">
      <c r="A329">
        <v>1.71</v>
      </c>
      <c r="B329">
        <v>135</v>
      </c>
      <c r="C329">
        <v>105.28</v>
      </c>
    </row>
    <row r="330" spans="1:3" x14ac:dyDescent="0.25">
      <c r="A330">
        <v>1.72</v>
      </c>
      <c r="B330">
        <v>135</v>
      </c>
      <c r="C330">
        <v>105.12</v>
      </c>
    </row>
    <row r="331" spans="1:3" x14ac:dyDescent="0.25">
      <c r="A331">
        <v>1.72</v>
      </c>
      <c r="B331">
        <v>135</v>
      </c>
      <c r="C331">
        <v>105.4</v>
      </c>
    </row>
    <row r="332" spans="1:3" x14ac:dyDescent="0.25">
      <c r="A332">
        <v>1.73</v>
      </c>
      <c r="B332">
        <v>135</v>
      </c>
      <c r="C332">
        <v>105.19</v>
      </c>
    </row>
    <row r="333" spans="1:3" x14ac:dyDescent="0.25">
      <c r="A333">
        <v>1.73</v>
      </c>
      <c r="B333">
        <v>135</v>
      </c>
      <c r="C333">
        <v>105.2</v>
      </c>
    </row>
    <row r="334" spans="1:3" x14ac:dyDescent="0.25">
      <c r="A334">
        <v>1.74</v>
      </c>
      <c r="B334">
        <v>135</v>
      </c>
      <c r="C334">
        <v>104.77</v>
      </c>
    </row>
    <row r="335" spans="1:3" x14ac:dyDescent="0.25">
      <c r="A335">
        <v>1.74</v>
      </c>
      <c r="B335">
        <v>135</v>
      </c>
      <c r="C335">
        <v>104.54</v>
      </c>
    </row>
    <row r="336" spans="1:3" x14ac:dyDescent="0.25">
      <c r="A336">
        <v>1.75</v>
      </c>
      <c r="B336">
        <v>135</v>
      </c>
      <c r="C336">
        <v>104.53</v>
      </c>
    </row>
    <row r="337" spans="1:3" x14ac:dyDescent="0.25">
      <c r="A337">
        <v>1.75</v>
      </c>
      <c r="B337">
        <v>135</v>
      </c>
      <c r="C337">
        <v>104.53</v>
      </c>
    </row>
    <row r="338" spans="1:3" x14ac:dyDescent="0.25">
      <c r="A338">
        <v>1.76</v>
      </c>
      <c r="B338">
        <v>135</v>
      </c>
      <c r="C338">
        <v>104.81</v>
      </c>
    </row>
    <row r="339" spans="1:3" x14ac:dyDescent="0.25">
      <c r="A339">
        <v>1.76</v>
      </c>
      <c r="B339">
        <v>135</v>
      </c>
      <c r="C339">
        <v>104.55</v>
      </c>
    </row>
    <row r="340" spans="1:3" x14ac:dyDescent="0.25">
      <c r="A340">
        <v>1.77</v>
      </c>
      <c r="B340">
        <v>135</v>
      </c>
      <c r="C340">
        <v>104.63</v>
      </c>
    </row>
    <row r="341" spans="1:3" x14ac:dyDescent="0.25">
      <c r="A341">
        <v>1.77</v>
      </c>
      <c r="B341">
        <v>135</v>
      </c>
      <c r="C341">
        <v>104.66</v>
      </c>
    </row>
    <row r="342" spans="1:3" x14ac:dyDescent="0.25">
      <c r="A342">
        <v>1.78</v>
      </c>
      <c r="B342">
        <v>135</v>
      </c>
      <c r="C342">
        <v>104.31</v>
      </c>
    </row>
    <row r="343" spans="1:3" x14ac:dyDescent="0.25">
      <c r="A343">
        <v>1.78</v>
      </c>
      <c r="B343">
        <v>135</v>
      </c>
      <c r="C343">
        <v>104.64</v>
      </c>
    </row>
    <row r="344" spans="1:3" x14ac:dyDescent="0.25">
      <c r="A344">
        <v>1.79</v>
      </c>
      <c r="B344">
        <v>135</v>
      </c>
      <c r="C344">
        <v>104.32</v>
      </c>
    </row>
    <row r="345" spans="1:3" x14ac:dyDescent="0.25">
      <c r="A345">
        <v>1.79</v>
      </c>
      <c r="B345">
        <v>135</v>
      </c>
      <c r="C345">
        <v>104.35</v>
      </c>
    </row>
    <row r="346" spans="1:3" x14ac:dyDescent="0.25">
      <c r="A346">
        <v>1.8</v>
      </c>
      <c r="B346">
        <v>135</v>
      </c>
      <c r="C346">
        <v>104.21</v>
      </c>
    </row>
    <row r="347" spans="1:3" x14ac:dyDescent="0.25">
      <c r="A347">
        <v>1.8</v>
      </c>
      <c r="B347">
        <v>135</v>
      </c>
      <c r="C347">
        <v>104.12</v>
      </c>
    </row>
    <row r="348" spans="1:3" x14ac:dyDescent="0.25">
      <c r="A348">
        <v>1.81</v>
      </c>
      <c r="B348">
        <v>135</v>
      </c>
      <c r="C348">
        <v>104.22</v>
      </c>
    </row>
    <row r="349" spans="1:3" x14ac:dyDescent="0.25">
      <c r="A349">
        <v>1.81</v>
      </c>
      <c r="B349">
        <v>135</v>
      </c>
      <c r="C349">
        <v>103.53</v>
      </c>
    </row>
    <row r="350" spans="1:3" x14ac:dyDescent="0.25">
      <c r="A350">
        <v>1.82</v>
      </c>
      <c r="B350">
        <v>135</v>
      </c>
      <c r="C350">
        <v>103.4</v>
      </c>
    </row>
    <row r="351" spans="1:3" x14ac:dyDescent="0.25">
      <c r="A351">
        <v>1.82</v>
      </c>
      <c r="B351">
        <v>135</v>
      </c>
      <c r="C351">
        <v>103.46</v>
      </c>
    </row>
    <row r="352" spans="1:3" x14ac:dyDescent="0.25">
      <c r="A352">
        <v>1.83</v>
      </c>
      <c r="B352">
        <v>135</v>
      </c>
      <c r="C352">
        <v>103.68</v>
      </c>
    </row>
    <row r="353" spans="1:3" x14ac:dyDescent="0.25">
      <c r="A353">
        <v>1.84</v>
      </c>
      <c r="B353">
        <v>135</v>
      </c>
      <c r="C353">
        <v>103.78</v>
      </c>
    </row>
    <row r="354" spans="1:3" x14ac:dyDescent="0.25">
      <c r="A354">
        <v>1.84</v>
      </c>
      <c r="B354">
        <v>135</v>
      </c>
      <c r="C354">
        <v>103.57</v>
      </c>
    </row>
    <row r="355" spans="1:3" x14ac:dyDescent="0.25">
      <c r="A355">
        <v>1.85</v>
      </c>
      <c r="B355">
        <v>135</v>
      </c>
      <c r="C355">
        <v>103.33</v>
      </c>
    </row>
    <row r="356" spans="1:3" x14ac:dyDescent="0.25">
      <c r="A356">
        <v>1.85</v>
      </c>
      <c r="B356">
        <v>135</v>
      </c>
      <c r="C356">
        <v>103.47</v>
      </c>
    </row>
    <row r="357" spans="1:3" x14ac:dyDescent="0.25">
      <c r="A357">
        <v>1.86</v>
      </c>
      <c r="B357">
        <v>135</v>
      </c>
      <c r="C357">
        <v>103.01</v>
      </c>
    </row>
    <row r="358" spans="1:3" x14ac:dyDescent="0.25">
      <c r="A358">
        <v>1.86</v>
      </c>
      <c r="B358">
        <v>135</v>
      </c>
      <c r="C358">
        <v>103.24</v>
      </c>
    </row>
    <row r="359" spans="1:3" x14ac:dyDescent="0.25">
      <c r="A359">
        <v>1.86</v>
      </c>
      <c r="B359">
        <v>135</v>
      </c>
      <c r="C359">
        <v>102.85</v>
      </c>
    </row>
    <row r="360" spans="1:3" x14ac:dyDescent="0.25">
      <c r="A360">
        <v>1.87</v>
      </c>
      <c r="B360">
        <v>135</v>
      </c>
      <c r="C360">
        <v>102.89</v>
      </c>
    </row>
    <row r="361" spans="1:3" x14ac:dyDescent="0.25">
      <c r="A361">
        <v>1.88</v>
      </c>
      <c r="B361">
        <v>135</v>
      </c>
      <c r="C361">
        <v>103.03</v>
      </c>
    </row>
    <row r="362" spans="1:3" x14ac:dyDescent="0.25">
      <c r="A362">
        <v>1.88</v>
      </c>
      <c r="B362">
        <v>135</v>
      </c>
      <c r="C362">
        <v>103.54</v>
      </c>
    </row>
    <row r="363" spans="1:3" x14ac:dyDescent="0.25">
      <c r="A363">
        <v>1.89</v>
      </c>
      <c r="B363">
        <v>135</v>
      </c>
      <c r="C363">
        <v>103.47</v>
      </c>
    </row>
    <row r="364" spans="1:3" x14ac:dyDescent="0.25">
      <c r="A364">
        <v>1.89</v>
      </c>
      <c r="B364">
        <v>135</v>
      </c>
      <c r="C364">
        <v>102.75</v>
      </c>
    </row>
    <row r="365" spans="1:3" x14ac:dyDescent="0.25">
      <c r="A365">
        <v>1.9</v>
      </c>
      <c r="B365">
        <v>135</v>
      </c>
      <c r="C365">
        <v>102.57</v>
      </c>
    </row>
    <row r="366" spans="1:3" x14ac:dyDescent="0.25">
      <c r="A366">
        <v>1.9</v>
      </c>
      <c r="B366">
        <v>135</v>
      </c>
      <c r="C366">
        <v>102.95</v>
      </c>
    </row>
    <row r="367" spans="1:3" x14ac:dyDescent="0.25">
      <c r="A367">
        <v>1.91</v>
      </c>
      <c r="B367">
        <v>135</v>
      </c>
      <c r="C367">
        <v>102.96</v>
      </c>
    </row>
    <row r="368" spans="1:3" x14ac:dyDescent="0.25">
      <c r="A368">
        <v>1.91</v>
      </c>
      <c r="B368">
        <v>135</v>
      </c>
      <c r="C368">
        <v>102.73</v>
      </c>
    </row>
    <row r="369" spans="1:3" x14ac:dyDescent="0.25">
      <c r="A369">
        <v>1.92</v>
      </c>
      <c r="B369">
        <v>135</v>
      </c>
      <c r="C369">
        <v>102.84</v>
      </c>
    </row>
    <row r="370" spans="1:3" x14ac:dyDescent="0.25">
      <c r="A370">
        <v>1.92</v>
      </c>
      <c r="B370">
        <v>135</v>
      </c>
      <c r="C370">
        <v>102.74</v>
      </c>
    </row>
    <row r="371" spans="1:3" x14ac:dyDescent="0.25">
      <c r="A371">
        <v>1.93</v>
      </c>
      <c r="B371">
        <v>135</v>
      </c>
      <c r="C371">
        <v>102.06</v>
      </c>
    </row>
    <row r="372" spans="1:3" x14ac:dyDescent="0.25">
      <c r="A372">
        <v>1.93</v>
      </c>
      <c r="B372">
        <v>135</v>
      </c>
      <c r="C372">
        <v>102.32</v>
      </c>
    </row>
    <row r="373" spans="1:3" x14ac:dyDescent="0.25">
      <c r="A373">
        <v>1.94</v>
      </c>
      <c r="B373">
        <v>135</v>
      </c>
      <c r="C373">
        <v>102.21</v>
      </c>
    </row>
    <row r="374" spans="1:3" x14ac:dyDescent="0.25">
      <c r="A374">
        <v>1.94</v>
      </c>
      <c r="B374">
        <v>135</v>
      </c>
      <c r="C374">
        <v>102.81</v>
      </c>
    </row>
    <row r="375" spans="1:3" x14ac:dyDescent="0.25">
      <c r="A375">
        <v>1.95</v>
      </c>
      <c r="B375">
        <v>135</v>
      </c>
      <c r="C375">
        <v>102.14</v>
      </c>
    </row>
    <row r="376" spans="1:3" x14ac:dyDescent="0.25">
      <c r="A376">
        <v>1.95</v>
      </c>
      <c r="B376">
        <v>135</v>
      </c>
      <c r="C376">
        <v>102.76</v>
      </c>
    </row>
    <row r="377" spans="1:3" x14ac:dyDescent="0.25">
      <c r="A377">
        <v>1.96</v>
      </c>
      <c r="B377">
        <v>135</v>
      </c>
      <c r="C377">
        <v>102.75</v>
      </c>
    </row>
    <row r="378" spans="1:3" x14ac:dyDescent="0.25">
      <c r="A378">
        <v>1.96</v>
      </c>
      <c r="B378">
        <v>135</v>
      </c>
      <c r="C378">
        <v>102.79</v>
      </c>
    </row>
    <row r="379" spans="1:3" x14ac:dyDescent="0.25">
      <c r="A379">
        <v>1.97</v>
      </c>
      <c r="B379">
        <v>135</v>
      </c>
      <c r="C379">
        <v>101.72</v>
      </c>
    </row>
    <row r="380" spans="1:3" x14ac:dyDescent="0.25">
      <c r="A380">
        <v>1.97</v>
      </c>
      <c r="B380">
        <v>135</v>
      </c>
      <c r="C380">
        <v>102.44</v>
      </c>
    </row>
    <row r="381" spans="1:3" x14ac:dyDescent="0.25">
      <c r="A381">
        <v>1.98</v>
      </c>
      <c r="B381">
        <v>135</v>
      </c>
      <c r="C381">
        <v>102.99</v>
      </c>
    </row>
    <row r="382" spans="1:3" x14ac:dyDescent="0.25">
      <c r="A382">
        <v>1.98</v>
      </c>
      <c r="B382">
        <v>135</v>
      </c>
      <c r="C382">
        <v>104.03</v>
      </c>
    </row>
    <row r="383" spans="1:3" x14ac:dyDescent="0.25">
      <c r="A383">
        <v>1.99</v>
      </c>
      <c r="B383">
        <v>135</v>
      </c>
      <c r="C383">
        <v>102.84</v>
      </c>
    </row>
    <row r="384" spans="1:3" x14ac:dyDescent="0.25">
      <c r="A384">
        <v>1.99</v>
      </c>
      <c r="B384">
        <v>135</v>
      </c>
      <c r="C384">
        <v>102.55</v>
      </c>
    </row>
    <row r="385" spans="1:3" x14ac:dyDescent="0.25">
      <c r="A385">
        <v>2</v>
      </c>
      <c r="B385">
        <v>135</v>
      </c>
      <c r="C385">
        <v>102.49</v>
      </c>
    </row>
    <row r="386" spans="1:3" x14ac:dyDescent="0.25">
      <c r="A386">
        <v>2.0099999999999998</v>
      </c>
      <c r="B386">
        <v>135</v>
      </c>
      <c r="C386">
        <v>102.26</v>
      </c>
    </row>
    <row r="387" spans="1:3" x14ac:dyDescent="0.25">
      <c r="A387">
        <v>2.0099999999999998</v>
      </c>
      <c r="B387">
        <v>135</v>
      </c>
      <c r="C387">
        <v>101.68</v>
      </c>
    </row>
    <row r="388" spans="1:3" x14ac:dyDescent="0.25">
      <c r="A388">
        <v>2.02</v>
      </c>
      <c r="B388">
        <v>135</v>
      </c>
      <c r="C388">
        <v>102.05</v>
      </c>
    </row>
    <row r="389" spans="1:3" x14ac:dyDescent="0.25">
      <c r="A389">
        <v>2.02</v>
      </c>
      <c r="B389">
        <v>135</v>
      </c>
      <c r="C389">
        <v>102.63</v>
      </c>
    </row>
    <row r="390" spans="1:3" x14ac:dyDescent="0.25">
      <c r="A390">
        <v>2.0299999999999998</v>
      </c>
      <c r="B390">
        <v>135</v>
      </c>
      <c r="C390">
        <v>102.03</v>
      </c>
    </row>
    <row r="391" spans="1:3" x14ac:dyDescent="0.25">
      <c r="A391">
        <v>2.0299999999999998</v>
      </c>
      <c r="B391">
        <v>135</v>
      </c>
      <c r="C391">
        <v>102.36</v>
      </c>
    </row>
    <row r="392" spans="1:3" x14ac:dyDescent="0.25">
      <c r="A392">
        <v>2.04</v>
      </c>
      <c r="B392">
        <v>135</v>
      </c>
      <c r="C392">
        <v>102.5</v>
      </c>
    </row>
    <row r="393" spans="1:3" x14ac:dyDescent="0.25">
      <c r="A393">
        <v>2.04</v>
      </c>
      <c r="B393">
        <v>135</v>
      </c>
      <c r="C393">
        <v>102.87</v>
      </c>
    </row>
    <row r="394" spans="1:3" x14ac:dyDescent="0.25">
      <c r="A394">
        <v>2.0499999999999998</v>
      </c>
      <c r="B394">
        <v>135</v>
      </c>
      <c r="C394">
        <v>102.77</v>
      </c>
    </row>
    <row r="395" spans="1:3" x14ac:dyDescent="0.25">
      <c r="A395">
        <v>2.0499999999999998</v>
      </c>
      <c r="B395">
        <v>135</v>
      </c>
      <c r="C395">
        <v>103</v>
      </c>
    </row>
    <row r="396" spans="1:3" x14ac:dyDescent="0.25">
      <c r="A396">
        <v>2.06</v>
      </c>
      <c r="B396">
        <v>135</v>
      </c>
      <c r="C396">
        <v>103.41</v>
      </c>
    </row>
    <row r="397" spans="1:3" x14ac:dyDescent="0.25">
      <c r="A397">
        <v>2.06</v>
      </c>
      <c r="B397">
        <v>135</v>
      </c>
      <c r="C397">
        <v>103.12</v>
      </c>
    </row>
    <row r="398" spans="1:3" x14ac:dyDescent="0.25">
      <c r="A398">
        <v>2.0699999999999998</v>
      </c>
      <c r="B398">
        <v>135</v>
      </c>
      <c r="C398">
        <v>103.29</v>
      </c>
    </row>
    <row r="399" spans="1:3" x14ac:dyDescent="0.25">
      <c r="A399">
        <v>2.0699999999999998</v>
      </c>
      <c r="B399">
        <v>135</v>
      </c>
      <c r="C399">
        <v>103.86</v>
      </c>
    </row>
    <row r="400" spans="1:3" x14ac:dyDescent="0.25">
      <c r="A400">
        <v>2.08</v>
      </c>
      <c r="B400">
        <v>135</v>
      </c>
      <c r="C400">
        <v>103.39</v>
      </c>
    </row>
    <row r="401" spans="1:3" x14ac:dyDescent="0.25">
      <c r="A401">
        <v>2.08</v>
      </c>
      <c r="B401">
        <v>135</v>
      </c>
      <c r="C401">
        <v>103.17</v>
      </c>
    </row>
    <row r="402" spans="1:3" x14ac:dyDescent="0.25">
      <c r="A402">
        <v>2.09</v>
      </c>
      <c r="B402">
        <v>135</v>
      </c>
      <c r="C402">
        <v>102.98</v>
      </c>
    </row>
    <row r="403" spans="1:3" x14ac:dyDescent="0.25">
      <c r="A403">
        <v>2.09</v>
      </c>
      <c r="B403">
        <v>135</v>
      </c>
      <c r="C403">
        <v>103.5</v>
      </c>
    </row>
    <row r="404" spans="1:3" x14ac:dyDescent="0.25">
      <c r="A404">
        <v>2.1</v>
      </c>
      <c r="B404">
        <v>135</v>
      </c>
      <c r="C404">
        <v>103.62</v>
      </c>
    </row>
    <row r="405" spans="1:3" x14ac:dyDescent="0.25">
      <c r="A405">
        <v>2.1</v>
      </c>
      <c r="B405">
        <v>135</v>
      </c>
      <c r="C405">
        <v>103.32</v>
      </c>
    </row>
    <row r="406" spans="1:3" x14ac:dyDescent="0.25">
      <c r="A406">
        <v>2.11</v>
      </c>
      <c r="B406">
        <v>135</v>
      </c>
      <c r="C406">
        <v>103.48</v>
      </c>
    </row>
    <row r="407" spans="1:3" x14ac:dyDescent="0.25">
      <c r="A407">
        <v>2.11</v>
      </c>
      <c r="B407">
        <v>135</v>
      </c>
      <c r="C407">
        <v>103.64</v>
      </c>
    </row>
    <row r="408" spans="1:3" x14ac:dyDescent="0.25">
      <c r="A408">
        <v>2.12</v>
      </c>
      <c r="B408">
        <v>135</v>
      </c>
      <c r="C408">
        <v>103.46</v>
      </c>
    </row>
    <row r="409" spans="1:3" x14ac:dyDescent="0.25">
      <c r="A409">
        <v>2.12</v>
      </c>
      <c r="B409">
        <v>135</v>
      </c>
      <c r="C409">
        <v>103.79</v>
      </c>
    </row>
    <row r="410" spans="1:3" x14ac:dyDescent="0.25">
      <c r="A410">
        <v>2.13</v>
      </c>
      <c r="B410">
        <v>135</v>
      </c>
      <c r="C410">
        <v>104.4</v>
      </c>
    </row>
    <row r="411" spans="1:3" x14ac:dyDescent="0.25">
      <c r="A411">
        <v>2.14</v>
      </c>
      <c r="B411">
        <v>135</v>
      </c>
      <c r="C411">
        <v>104.47</v>
      </c>
    </row>
    <row r="412" spans="1:3" x14ac:dyDescent="0.25">
      <c r="A412">
        <v>2.14</v>
      </c>
      <c r="B412">
        <v>135</v>
      </c>
      <c r="C412">
        <v>104.73</v>
      </c>
    </row>
    <row r="413" spans="1:3" x14ac:dyDescent="0.25">
      <c r="A413">
        <v>2.15</v>
      </c>
      <c r="B413">
        <v>135</v>
      </c>
      <c r="C413">
        <v>104.31</v>
      </c>
    </row>
    <row r="414" spans="1:3" x14ac:dyDescent="0.25">
      <c r="A414">
        <v>2.15</v>
      </c>
      <c r="B414">
        <v>135</v>
      </c>
      <c r="C414">
        <v>104.89</v>
      </c>
    </row>
    <row r="415" spans="1:3" x14ac:dyDescent="0.25">
      <c r="A415">
        <v>2.16</v>
      </c>
      <c r="B415">
        <v>135</v>
      </c>
      <c r="C415">
        <v>104.3</v>
      </c>
    </row>
    <row r="416" spans="1:3" x14ac:dyDescent="0.25">
      <c r="A416">
        <v>2.16</v>
      </c>
      <c r="B416">
        <v>135</v>
      </c>
      <c r="C416">
        <v>104.44</v>
      </c>
    </row>
    <row r="417" spans="1:3" x14ac:dyDescent="0.25">
      <c r="A417">
        <v>2.17</v>
      </c>
      <c r="B417">
        <v>135</v>
      </c>
      <c r="C417">
        <v>104.13</v>
      </c>
    </row>
    <row r="418" spans="1:3" x14ac:dyDescent="0.25">
      <c r="A418">
        <v>2.17</v>
      </c>
      <c r="B418">
        <v>135</v>
      </c>
      <c r="C418">
        <v>105.2</v>
      </c>
    </row>
    <row r="419" spans="1:3" x14ac:dyDescent="0.25">
      <c r="A419">
        <v>2.1800000000000002</v>
      </c>
      <c r="B419">
        <v>135</v>
      </c>
      <c r="C419">
        <v>105.07</v>
      </c>
    </row>
    <row r="420" spans="1:3" x14ac:dyDescent="0.25">
      <c r="A420">
        <v>2.1800000000000002</v>
      </c>
      <c r="B420">
        <v>135</v>
      </c>
      <c r="C420">
        <v>104.48</v>
      </c>
    </row>
    <row r="421" spans="1:3" x14ac:dyDescent="0.25">
      <c r="A421">
        <v>2.19</v>
      </c>
      <c r="B421">
        <v>135</v>
      </c>
      <c r="C421">
        <v>104.29</v>
      </c>
    </row>
    <row r="422" spans="1:3" x14ac:dyDescent="0.25">
      <c r="A422">
        <v>2.19</v>
      </c>
      <c r="B422">
        <v>135</v>
      </c>
      <c r="C422">
        <v>104.92</v>
      </c>
    </row>
    <row r="423" spans="1:3" x14ac:dyDescent="0.25">
      <c r="A423">
        <v>2.2000000000000002</v>
      </c>
      <c r="B423">
        <v>135</v>
      </c>
      <c r="C423">
        <v>105.1</v>
      </c>
    </row>
    <row r="424" spans="1:3" x14ac:dyDescent="0.25">
      <c r="A424">
        <v>2.2000000000000002</v>
      </c>
      <c r="B424">
        <v>135</v>
      </c>
      <c r="C424">
        <v>105.41</v>
      </c>
    </row>
    <row r="425" spans="1:3" x14ac:dyDescent="0.25">
      <c r="A425">
        <v>2.21</v>
      </c>
      <c r="B425">
        <v>135</v>
      </c>
      <c r="C425">
        <v>105.38</v>
      </c>
    </row>
    <row r="426" spans="1:3" x14ac:dyDescent="0.25">
      <c r="A426">
        <v>2.21</v>
      </c>
      <c r="B426">
        <v>135</v>
      </c>
      <c r="C426">
        <v>105.97</v>
      </c>
    </row>
    <row r="427" spans="1:3" x14ac:dyDescent="0.25">
      <c r="A427">
        <v>2.2200000000000002</v>
      </c>
      <c r="B427">
        <v>135</v>
      </c>
      <c r="C427">
        <v>106.69</v>
      </c>
    </row>
    <row r="428" spans="1:3" x14ac:dyDescent="0.25">
      <c r="A428">
        <v>2.2200000000000002</v>
      </c>
      <c r="B428">
        <v>135</v>
      </c>
      <c r="C428">
        <v>106.68</v>
      </c>
    </row>
    <row r="429" spans="1:3" x14ac:dyDescent="0.25">
      <c r="A429">
        <v>2.23</v>
      </c>
      <c r="B429">
        <v>135</v>
      </c>
      <c r="C429">
        <v>106.78</v>
      </c>
    </row>
    <row r="430" spans="1:3" x14ac:dyDescent="0.25">
      <c r="A430">
        <v>2.23</v>
      </c>
      <c r="B430">
        <v>135</v>
      </c>
      <c r="C430">
        <v>107.08</v>
      </c>
    </row>
    <row r="431" spans="1:3" x14ac:dyDescent="0.25">
      <c r="A431">
        <v>2.2400000000000002</v>
      </c>
      <c r="B431">
        <v>135</v>
      </c>
      <c r="C431">
        <v>107.47</v>
      </c>
    </row>
    <row r="432" spans="1:3" x14ac:dyDescent="0.25">
      <c r="A432">
        <v>2.2400000000000002</v>
      </c>
      <c r="B432">
        <v>135</v>
      </c>
      <c r="C432">
        <v>107.28</v>
      </c>
    </row>
    <row r="433" spans="1:3" x14ac:dyDescent="0.25">
      <c r="A433">
        <v>2.25</v>
      </c>
      <c r="B433">
        <v>135</v>
      </c>
      <c r="C433">
        <v>106.96</v>
      </c>
    </row>
    <row r="434" spans="1:3" x14ac:dyDescent="0.25">
      <c r="A434">
        <v>2.25</v>
      </c>
      <c r="B434">
        <v>135</v>
      </c>
      <c r="C434">
        <v>107.3</v>
      </c>
    </row>
    <row r="435" spans="1:3" x14ac:dyDescent="0.25">
      <c r="A435">
        <v>2.2599999999999998</v>
      </c>
      <c r="B435">
        <v>135</v>
      </c>
      <c r="C435">
        <v>107.3</v>
      </c>
    </row>
    <row r="436" spans="1:3" x14ac:dyDescent="0.25">
      <c r="A436">
        <v>2.27</v>
      </c>
      <c r="B436">
        <v>135</v>
      </c>
      <c r="C436">
        <v>107.24</v>
      </c>
    </row>
    <row r="437" spans="1:3" x14ac:dyDescent="0.25">
      <c r="A437">
        <v>2.27</v>
      </c>
      <c r="B437">
        <v>135</v>
      </c>
      <c r="C437">
        <v>107.31</v>
      </c>
    </row>
    <row r="438" spans="1:3" x14ac:dyDescent="0.25">
      <c r="A438">
        <v>2.2799999999999998</v>
      </c>
      <c r="B438">
        <v>135</v>
      </c>
      <c r="C438">
        <v>107.08</v>
      </c>
    </row>
    <row r="439" spans="1:3" x14ac:dyDescent="0.25">
      <c r="A439">
        <v>2.2799999999999998</v>
      </c>
      <c r="B439">
        <v>135</v>
      </c>
      <c r="C439">
        <v>107.38</v>
      </c>
    </row>
    <row r="440" spans="1:3" x14ac:dyDescent="0.25">
      <c r="A440">
        <v>2.29</v>
      </c>
      <c r="B440">
        <v>135</v>
      </c>
      <c r="C440">
        <v>107.73</v>
      </c>
    </row>
    <row r="441" spans="1:3" x14ac:dyDescent="0.25">
      <c r="A441">
        <v>2.29</v>
      </c>
      <c r="B441">
        <v>135</v>
      </c>
      <c r="C441">
        <v>107.62</v>
      </c>
    </row>
    <row r="442" spans="1:3" x14ac:dyDescent="0.25">
      <c r="A442">
        <v>2.2999999999999998</v>
      </c>
      <c r="B442">
        <v>135</v>
      </c>
      <c r="C442">
        <v>107.64</v>
      </c>
    </row>
    <row r="443" spans="1:3" x14ac:dyDescent="0.25">
      <c r="A443">
        <v>2.2999999999999998</v>
      </c>
      <c r="B443">
        <v>135</v>
      </c>
      <c r="C443">
        <v>107.99</v>
      </c>
    </row>
    <row r="444" spans="1:3" x14ac:dyDescent="0.25">
      <c r="A444">
        <v>2.31</v>
      </c>
      <c r="B444">
        <v>135</v>
      </c>
      <c r="C444">
        <v>108.04</v>
      </c>
    </row>
    <row r="445" spans="1:3" x14ac:dyDescent="0.25">
      <c r="A445">
        <v>2.31</v>
      </c>
      <c r="B445">
        <v>135</v>
      </c>
      <c r="C445">
        <v>107.88</v>
      </c>
    </row>
    <row r="446" spans="1:3" x14ac:dyDescent="0.25">
      <c r="A446">
        <v>2.3199999999999998</v>
      </c>
      <c r="B446">
        <v>135</v>
      </c>
      <c r="C446">
        <v>108.15</v>
      </c>
    </row>
    <row r="447" spans="1:3" x14ac:dyDescent="0.25">
      <c r="A447">
        <v>2.3199999999999998</v>
      </c>
      <c r="B447">
        <v>135</v>
      </c>
      <c r="C447">
        <v>108.27</v>
      </c>
    </row>
    <row r="448" spans="1:3" x14ac:dyDescent="0.25">
      <c r="A448">
        <v>2.33</v>
      </c>
      <c r="B448">
        <v>135</v>
      </c>
      <c r="C448">
        <v>108.46</v>
      </c>
    </row>
    <row r="449" spans="1:3" x14ac:dyDescent="0.25">
      <c r="A449">
        <v>2.33</v>
      </c>
      <c r="B449">
        <v>135</v>
      </c>
      <c r="C449">
        <v>108.24</v>
      </c>
    </row>
    <row r="450" spans="1:3" x14ac:dyDescent="0.25">
      <c r="A450">
        <v>2.34</v>
      </c>
      <c r="B450">
        <v>135</v>
      </c>
      <c r="C450">
        <v>108.43</v>
      </c>
    </row>
    <row r="451" spans="1:3" x14ac:dyDescent="0.25">
      <c r="A451">
        <v>2.34</v>
      </c>
      <c r="B451">
        <v>135</v>
      </c>
      <c r="C451">
        <v>108.64</v>
      </c>
    </row>
    <row r="452" spans="1:3" x14ac:dyDescent="0.25">
      <c r="A452">
        <v>2.35</v>
      </c>
      <c r="B452">
        <v>135</v>
      </c>
      <c r="C452">
        <v>108.57</v>
      </c>
    </row>
    <row r="453" spans="1:3" x14ac:dyDescent="0.25">
      <c r="A453">
        <v>2.35</v>
      </c>
      <c r="B453">
        <v>135</v>
      </c>
      <c r="C453">
        <v>108.6</v>
      </c>
    </row>
    <row r="454" spans="1:3" x14ac:dyDescent="0.25">
      <c r="A454">
        <v>2.36</v>
      </c>
      <c r="B454">
        <v>135</v>
      </c>
      <c r="C454">
        <v>108.84</v>
      </c>
    </row>
    <row r="455" spans="1:3" x14ac:dyDescent="0.25">
      <c r="A455">
        <v>2.36</v>
      </c>
      <c r="B455">
        <v>135</v>
      </c>
      <c r="C455">
        <v>108.83</v>
      </c>
    </row>
    <row r="456" spans="1:3" x14ac:dyDescent="0.25">
      <c r="A456">
        <v>2.37</v>
      </c>
      <c r="B456">
        <v>135</v>
      </c>
      <c r="C456">
        <v>109.26</v>
      </c>
    </row>
    <row r="457" spans="1:3" x14ac:dyDescent="0.25">
      <c r="A457">
        <v>2.37</v>
      </c>
      <c r="B457">
        <v>135</v>
      </c>
      <c r="C457">
        <v>109.53</v>
      </c>
    </row>
    <row r="458" spans="1:3" x14ac:dyDescent="0.25">
      <c r="A458">
        <v>2.38</v>
      </c>
      <c r="B458">
        <v>135</v>
      </c>
      <c r="C458">
        <v>109.18</v>
      </c>
    </row>
    <row r="459" spans="1:3" x14ac:dyDescent="0.25">
      <c r="A459">
        <v>2.38</v>
      </c>
      <c r="B459">
        <v>135</v>
      </c>
      <c r="C459">
        <v>109.3</v>
      </c>
    </row>
    <row r="460" spans="1:3" x14ac:dyDescent="0.25">
      <c r="A460">
        <v>2.39</v>
      </c>
      <c r="B460">
        <v>135</v>
      </c>
      <c r="C460">
        <v>108.71</v>
      </c>
    </row>
    <row r="461" spans="1:3" x14ac:dyDescent="0.25">
      <c r="A461">
        <v>2.39</v>
      </c>
      <c r="B461">
        <v>135</v>
      </c>
      <c r="C461">
        <v>109.27</v>
      </c>
    </row>
    <row r="462" spans="1:3" x14ac:dyDescent="0.25">
      <c r="A462">
        <v>2.4</v>
      </c>
      <c r="B462">
        <v>135</v>
      </c>
      <c r="C462">
        <v>109.07</v>
      </c>
    </row>
    <row r="463" spans="1:3" x14ac:dyDescent="0.25">
      <c r="A463">
        <v>2.4</v>
      </c>
      <c r="B463">
        <v>135</v>
      </c>
      <c r="C463">
        <v>109.22</v>
      </c>
    </row>
    <row r="464" spans="1:3" x14ac:dyDescent="0.25">
      <c r="A464">
        <v>2.41</v>
      </c>
      <c r="B464">
        <v>135</v>
      </c>
      <c r="C464">
        <v>109.35</v>
      </c>
    </row>
    <row r="465" spans="1:3" x14ac:dyDescent="0.25">
      <c r="A465">
        <v>2.41</v>
      </c>
      <c r="B465">
        <v>135</v>
      </c>
      <c r="C465">
        <v>109.38</v>
      </c>
    </row>
    <row r="466" spans="1:3" x14ac:dyDescent="0.25">
      <c r="A466">
        <v>2.42</v>
      </c>
      <c r="B466">
        <v>135</v>
      </c>
      <c r="C466">
        <v>109.6</v>
      </c>
    </row>
    <row r="467" spans="1:3" x14ac:dyDescent="0.25">
      <c r="A467">
        <v>2.42</v>
      </c>
      <c r="B467">
        <v>135</v>
      </c>
      <c r="C467">
        <v>109.53</v>
      </c>
    </row>
    <row r="468" spans="1:3" x14ac:dyDescent="0.25">
      <c r="A468">
        <v>2.4300000000000002</v>
      </c>
      <c r="B468">
        <v>135</v>
      </c>
      <c r="C468">
        <v>109.51</v>
      </c>
    </row>
    <row r="469" spans="1:3" x14ac:dyDescent="0.25">
      <c r="A469">
        <v>2.44</v>
      </c>
      <c r="B469">
        <v>135</v>
      </c>
      <c r="C469">
        <v>109.19</v>
      </c>
    </row>
    <row r="470" spans="1:3" x14ac:dyDescent="0.25">
      <c r="A470">
        <v>2.44</v>
      </c>
      <c r="B470">
        <v>135</v>
      </c>
      <c r="C470">
        <v>109.43</v>
      </c>
    </row>
    <row r="471" spans="1:3" x14ac:dyDescent="0.25">
      <c r="A471">
        <v>2.4500000000000002</v>
      </c>
      <c r="B471">
        <v>135</v>
      </c>
      <c r="C471">
        <v>110.14</v>
      </c>
    </row>
    <row r="472" spans="1:3" x14ac:dyDescent="0.25">
      <c r="A472">
        <v>2.4500000000000002</v>
      </c>
      <c r="B472">
        <v>135</v>
      </c>
      <c r="C472">
        <v>110.52</v>
      </c>
    </row>
    <row r="473" spans="1:3" x14ac:dyDescent="0.25">
      <c r="A473">
        <v>2.46</v>
      </c>
      <c r="B473">
        <v>135</v>
      </c>
      <c r="C473">
        <v>110.42</v>
      </c>
    </row>
    <row r="474" spans="1:3" x14ac:dyDescent="0.25">
      <c r="A474">
        <v>2.46</v>
      </c>
      <c r="B474">
        <v>135</v>
      </c>
      <c r="C474">
        <v>110.16</v>
      </c>
    </row>
    <row r="475" spans="1:3" x14ac:dyDescent="0.25">
      <c r="A475">
        <v>2.4700000000000002</v>
      </c>
      <c r="B475">
        <v>135</v>
      </c>
      <c r="C475">
        <v>110.57</v>
      </c>
    </row>
    <row r="476" spans="1:3" x14ac:dyDescent="0.25">
      <c r="A476">
        <v>2.4700000000000002</v>
      </c>
      <c r="B476">
        <v>135</v>
      </c>
      <c r="C476">
        <v>110.39</v>
      </c>
    </row>
    <row r="477" spans="1:3" x14ac:dyDescent="0.25">
      <c r="A477">
        <v>2.48</v>
      </c>
      <c r="B477">
        <v>135</v>
      </c>
      <c r="C477">
        <v>110.07</v>
      </c>
    </row>
    <row r="478" spans="1:3" x14ac:dyDescent="0.25">
      <c r="A478">
        <v>2.48</v>
      </c>
      <c r="B478">
        <v>135</v>
      </c>
      <c r="C478">
        <v>110.04</v>
      </c>
    </row>
    <row r="479" spans="1:3" x14ac:dyDescent="0.25">
      <c r="A479">
        <v>2.4900000000000002</v>
      </c>
      <c r="B479">
        <v>135</v>
      </c>
      <c r="C479">
        <v>110.46</v>
      </c>
    </row>
    <row r="480" spans="1:3" x14ac:dyDescent="0.25">
      <c r="A480">
        <v>2.4900000000000002</v>
      </c>
      <c r="B480">
        <v>135</v>
      </c>
      <c r="C480">
        <v>110.29</v>
      </c>
    </row>
    <row r="481" spans="1:3" x14ac:dyDescent="0.25">
      <c r="A481">
        <v>2.5</v>
      </c>
      <c r="B481">
        <v>135</v>
      </c>
      <c r="C481">
        <v>109.75</v>
      </c>
    </row>
    <row r="482" spans="1:3" x14ac:dyDescent="0.25">
      <c r="A482">
        <v>2.5</v>
      </c>
      <c r="B482">
        <v>135</v>
      </c>
      <c r="C482">
        <v>109.98</v>
      </c>
    </row>
    <row r="483" spans="1:3" x14ac:dyDescent="0.25">
      <c r="A483">
        <v>2.5099999999999998</v>
      </c>
      <c r="B483">
        <v>135</v>
      </c>
      <c r="C483">
        <v>110.37</v>
      </c>
    </row>
    <row r="484" spans="1:3" x14ac:dyDescent="0.25">
      <c r="A484">
        <v>2.52</v>
      </c>
      <c r="B484">
        <v>135</v>
      </c>
      <c r="C484">
        <v>110.19</v>
      </c>
    </row>
    <row r="485" spans="1:3" x14ac:dyDescent="0.25">
      <c r="A485">
        <v>2.52</v>
      </c>
      <c r="B485">
        <v>135</v>
      </c>
      <c r="C485">
        <v>110.19</v>
      </c>
    </row>
    <row r="486" spans="1:3" x14ac:dyDescent="0.25">
      <c r="A486">
        <v>2.5299999999999998</v>
      </c>
      <c r="B486">
        <v>135</v>
      </c>
      <c r="C486">
        <v>110.78</v>
      </c>
    </row>
    <row r="487" spans="1:3" x14ac:dyDescent="0.25">
      <c r="A487">
        <v>2.5299999999999998</v>
      </c>
      <c r="B487">
        <v>135</v>
      </c>
      <c r="C487">
        <v>110.45</v>
      </c>
    </row>
    <row r="488" spans="1:3" x14ac:dyDescent="0.25">
      <c r="A488">
        <v>2.54</v>
      </c>
      <c r="B488">
        <v>135</v>
      </c>
      <c r="C488">
        <v>110.99</v>
      </c>
    </row>
    <row r="489" spans="1:3" x14ac:dyDescent="0.25">
      <c r="A489">
        <v>2.54</v>
      </c>
      <c r="B489">
        <v>135</v>
      </c>
      <c r="C489">
        <v>111.06</v>
      </c>
    </row>
    <row r="490" spans="1:3" x14ac:dyDescent="0.25">
      <c r="A490">
        <v>2.5499999999999998</v>
      </c>
      <c r="B490">
        <v>135</v>
      </c>
      <c r="C490">
        <v>110.65</v>
      </c>
    </row>
    <row r="491" spans="1:3" x14ac:dyDescent="0.25">
      <c r="A491">
        <v>2.5499999999999998</v>
      </c>
      <c r="B491">
        <v>135</v>
      </c>
      <c r="C491">
        <v>111.2</v>
      </c>
    </row>
    <row r="492" spans="1:3" x14ac:dyDescent="0.25">
      <c r="A492">
        <v>2.56</v>
      </c>
      <c r="B492">
        <v>135</v>
      </c>
      <c r="C492">
        <v>111.01</v>
      </c>
    </row>
    <row r="493" spans="1:3" x14ac:dyDescent="0.25">
      <c r="A493">
        <v>2.56</v>
      </c>
      <c r="B493">
        <v>135</v>
      </c>
      <c r="C493">
        <v>111.37</v>
      </c>
    </row>
    <row r="494" spans="1:3" x14ac:dyDescent="0.25">
      <c r="A494">
        <v>2.57</v>
      </c>
      <c r="B494">
        <v>135</v>
      </c>
      <c r="C494">
        <v>110.78</v>
      </c>
    </row>
    <row r="495" spans="1:3" x14ac:dyDescent="0.25">
      <c r="A495">
        <v>2.57</v>
      </c>
      <c r="B495">
        <v>135</v>
      </c>
      <c r="C495">
        <v>111.15</v>
      </c>
    </row>
    <row r="496" spans="1:3" x14ac:dyDescent="0.25">
      <c r="A496">
        <v>2.58</v>
      </c>
      <c r="B496">
        <v>135</v>
      </c>
      <c r="C496">
        <v>111.18</v>
      </c>
    </row>
    <row r="497" spans="1:3" x14ac:dyDescent="0.25">
      <c r="A497">
        <v>2.58</v>
      </c>
      <c r="B497">
        <v>135</v>
      </c>
      <c r="C497">
        <v>111.09</v>
      </c>
    </row>
    <row r="498" spans="1:3" x14ac:dyDescent="0.25">
      <c r="A498">
        <v>2.59</v>
      </c>
      <c r="B498">
        <v>135</v>
      </c>
      <c r="C498">
        <v>110.2</v>
      </c>
    </row>
    <row r="499" spans="1:3" x14ac:dyDescent="0.25">
      <c r="A499">
        <v>2.59</v>
      </c>
      <c r="B499">
        <v>135</v>
      </c>
      <c r="C499">
        <v>109.72</v>
      </c>
    </row>
    <row r="500" spans="1:3" x14ac:dyDescent="0.25">
      <c r="A500">
        <v>2.6</v>
      </c>
      <c r="B500">
        <v>135</v>
      </c>
      <c r="C500">
        <v>109.69</v>
      </c>
    </row>
    <row r="501" spans="1:3" x14ac:dyDescent="0.25">
      <c r="A501">
        <v>2.6</v>
      </c>
      <c r="B501">
        <v>135</v>
      </c>
      <c r="C501">
        <v>109.67</v>
      </c>
    </row>
    <row r="502" spans="1:3" x14ac:dyDescent="0.25">
      <c r="A502">
        <v>2.61</v>
      </c>
      <c r="B502">
        <v>135</v>
      </c>
      <c r="C502">
        <v>109.53</v>
      </c>
    </row>
    <row r="503" spans="1:3" x14ac:dyDescent="0.25">
      <c r="A503">
        <v>2.61</v>
      </c>
      <c r="B503">
        <v>135</v>
      </c>
      <c r="C503">
        <v>109.81</v>
      </c>
    </row>
    <row r="504" spans="1:3" x14ac:dyDescent="0.25">
      <c r="A504">
        <v>2.62</v>
      </c>
      <c r="B504">
        <v>135</v>
      </c>
      <c r="C504">
        <v>109.48</v>
      </c>
    </row>
    <row r="505" spans="1:3" x14ac:dyDescent="0.25">
      <c r="A505">
        <v>2.62</v>
      </c>
      <c r="B505">
        <v>135</v>
      </c>
      <c r="C505">
        <v>109.67</v>
      </c>
    </row>
    <row r="506" spans="1:3" x14ac:dyDescent="0.25">
      <c r="A506">
        <v>2.63</v>
      </c>
      <c r="B506">
        <v>135</v>
      </c>
      <c r="C506">
        <v>109.47</v>
      </c>
    </row>
    <row r="507" spans="1:3" x14ac:dyDescent="0.25">
      <c r="A507">
        <v>2.63</v>
      </c>
      <c r="B507">
        <v>135</v>
      </c>
      <c r="C507">
        <v>109.58</v>
      </c>
    </row>
    <row r="508" spans="1:3" x14ac:dyDescent="0.25">
      <c r="A508">
        <v>2.64</v>
      </c>
      <c r="B508">
        <v>135</v>
      </c>
      <c r="C508">
        <v>109.64</v>
      </c>
    </row>
    <row r="509" spans="1:3" x14ac:dyDescent="0.25">
      <c r="A509">
        <v>2.64</v>
      </c>
      <c r="B509">
        <v>135</v>
      </c>
      <c r="C509">
        <v>109.57</v>
      </c>
    </row>
    <row r="510" spans="1:3" x14ac:dyDescent="0.25">
      <c r="A510">
        <v>2.65</v>
      </c>
      <c r="B510">
        <v>135</v>
      </c>
      <c r="C510">
        <v>109.72</v>
      </c>
    </row>
    <row r="511" spans="1:3" x14ac:dyDescent="0.25">
      <c r="A511">
        <v>2.65</v>
      </c>
      <c r="B511">
        <v>135</v>
      </c>
      <c r="C511">
        <v>109.36</v>
      </c>
    </row>
    <row r="512" spans="1:3" x14ac:dyDescent="0.25">
      <c r="A512">
        <v>2.66</v>
      </c>
      <c r="B512">
        <v>135</v>
      </c>
      <c r="C512">
        <v>109.09</v>
      </c>
    </row>
    <row r="513" spans="1:3" x14ac:dyDescent="0.25">
      <c r="A513">
        <v>2.66</v>
      </c>
      <c r="B513">
        <v>135</v>
      </c>
      <c r="C513">
        <v>108.91</v>
      </c>
    </row>
    <row r="514" spans="1:3" x14ac:dyDescent="0.25">
      <c r="A514">
        <v>2.67</v>
      </c>
      <c r="B514">
        <v>135</v>
      </c>
      <c r="C514">
        <v>109.44</v>
      </c>
    </row>
    <row r="515" spans="1:3" x14ac:dyDescent="0.25">
      <c r="A515">
        <v>2.67</v>
      </c>
      <c r="B515">
        <v>135</v>
      </c>
      <c r="C515">
        <v>109.15</v>
      </c>
    </row>
    <row r="516" spans="1:3" x14ac:dyDescent="0.25">
      <c r="A516">
        <v>2.68</v>
      </c>
      <c r="B516">
        <v>135</v>
      </c>
      <c r="C516">
        <v>109.39</v>
      </c>
    </row>
    <row r="517" spans="1:3" x14ac:dyDescent="0.25">
      <c r="A517">
        <v>2.68</v>
      </c>
      <c r="B517">
        <v>135</v>
      </c>
      <c r="C517">
        <v>109.67</v>
      </c>
    </row>
    <row r="518" spans="1:3" x14ac:dyDescent="0.25">
      <c r="A518">
        <v>2.69</v>
      </c>
      <c r="B518">
        <v>135</v>
      </c>
      <c r="C518">
        <v>109.84</v>
      </c>
    </row>
    <row r="519" spans="1:3" x14ac:dyDescent="0.25">
      <c r="A519">
        <v>2.69</v>
      </c>
      <c r="B519">
        <v>135</v>
      </c>
      <c r="C519">
        <v>109.54</v>
      </c>
    </row>
    <row r="520" spans="1:3" x14ac:dyDescent="0.25">
      <c r="A520">
        <v>2.7</v>
      </c>
      <c r="B520">
        <v>135</v>
      </c>
      <c r="C520">
        <v>109.9</v>
      </c>
    </row>
    <row r="521" spans="1:3" x14ac:dyDescent="0.25">
      <c r="A521">
        <v>2.7</v>
      </c>
      <c r="B521">
        <v>135</v>
      </c>
      <c r="C521">
        <v>110.3</v>
      </c>
    </row>
    <row r="522" spans="1:3" x14ac:dyDescent="0.25">
      <c r="A522">
        <v>2.71</v>
      </c>
      <c r="B522">
        <v>135</v>
      </c>
      <c r="C522">
        <v>110.38</v>
      </c>
    </row>
    <row r="523" spans="1:3" x14ac:dyDescent="0.25">
      <c r="A523">
        <v>2.71</v>
      </c>
      <c r="B523">
        <v>135</v>
      </c>
      <c r="C523">
        <v>109.81</v>
      </c>
    </row>
    <row r="524" spans="1:3" x14ac:dyDescent="0.25">
      <c r="A524">
        <v>2.72</v>
      </c>
      <c r="B524">
        <v>135</v>
      </c>
      <c r="C524">
        <v>110.03</v>
      </c>
    </row>
    <row r="525" spans="1:3" x14ac:dyDescent="0.25">
      <c r="A525">
        <v>2.73</v>
      </c>
      <c r="B525">
        <v>135</v>
      </c>
      <c r="C525">
        <v>109.74</v>
      </c>
    </row>
    <row r="526" spans="1:3" x14ac:dyDescent="0.25">
      <c r="A526">
        <v>2.73</v>
      </c>
      <c r="B526">
        <v>135</v>
      </c>
      <c r="C526">
        <v>109.26</v>
      </c>
    </row>
    <row r="527" spans="1:3" x14ac:dyDescent="0.25">
      <c r="A527">
        <v>2.74</v>
      </c>
      <c r="B527">
        <v>135</v>
      </c>
      <c r="C527">
        <v>109.68</v>
      </c>
    </row>
    <row r="528" spans="1:3" x14ac:dyDescent="0.25">
      <c r="A528">
        <v>2.74</v>
      </c>
      <c r="B528">
        <v>135</v>
      </c>
      <c r="C528">
        <v>109.4</v>
      </c>
    </row>
    <row r="529" spans="1:3" x14ac:dyDescent="0.25">
      <c r="A529">
        <v>2.75</v>
      </c>
      <c r="B529">
        <v>135</v>
      </c>
      <c r="C529">
        <v>109.41</v>
      </c>
    </row>
    <row r="530" spans="1:3" x14ac:dyDescent="0.25">
      <c r="A530">
        <v>2.75</v>
      </c>
      <c r="B530">
        <v>135</v>
      </c>
      <c r="C530">
        <v>109.39</v>
      </c>
    </row>
    <row r="531" spans="1:3" x14ac:dyDescent="0.25">
      <c r="A531">
        <v>2.76</v>
      </c>
      <c r="B531">
        <v>135</v>
      </c>
      <c r="C531">
        <v>109.11</v>
      </c>
    </row>
    <row r="532" spans="1:3" x14ac:dyDescent="0.25">
      <c r="A532">
        <v>2.76</v>
      </c>
      <c r="B532">
        <v>135</v>
      </c>
      <c r="C532">
        <v>109.11</v>
      </c>
    </row>
    <row r="533" spans="1:3" x14ac:dyDescent="0.25">
      <c r="A533">
        <v>2.77</v>
      </c>
      <c r="B533">
        <v>135</v>
      </c>
      <c r="C533">
        <v>108.45</v>
      </c>
    </row>
    <row r="534" spans="1:3" x14ac:dyDescent="0.25">
      <c r="A534">
        <v>2.77</v>
      </c>
      <c r="B534">
        <v>135</v>
      </c>
      <c r="C534">
        <v>109.29</v>
      </c>
    </row>
    <row r="535" spans="1:3" x14ac:dyDescent="0.25">
      <c r="A535">
        <v>2.78</v>
      </c>
      <c r="B535">
        <v>135</v>
      </c>
      <c r="C535">
        <v>109.3</v>
      </c>
    </row>
    <row r="536" spans="1:3" x14ac:dyDescent="0.25">
      <c r="A536">
        <v>2.78</v>
      </c>
      <c r="B536">
        <v>135</v>
      </c>
      <c r="C536">
        <v>109.52</v>
      </c>
    </row>
    <row r="537" spans="1:3" x14ac:dyDescent="0.25">
      <c r="A537">
        <v>2.79</v>
      </c>
      <c r="B537">
        <v>135</v>
      </c>
      <c r="C537">
        <v>109.83</v>
      </c>
    </row>
    <row r="538" spans="1:3" x14ac:dyDescent="0.25">
      <c r="A538">
        <v>2.79</v>
      </c>
      <c r="B538">
        <v>135</v>
      </c>
      <c r="C538">
        <v>110.99</v>
      </c>
    </row>
    <row r="539" spans="1:3" x14ac:dyDescent="0.25">
      <c r="A539">
        <v>2.8</v>
      </c>
      <c r="B539">
        <v>135</v>
      </c>
      <c r="C539">
        <v>110.31</v>
      </c>
    </row>
    <row r="540" spans="1:3" x14ac:dyDescent="0.25">
      <c r="A540">
        <v>2.8</v>
      </c>
      <c r="B540">
        <v>135</v>
      </c>
      <c r="C540">
        <v>110.87</v>
      </c>
    </row>
    <row r="541" spans="1:3" x14ac:dyDescent="0.25">
      <c r="A541">
        <v>2.81</v>
      </c>
      <c r="B541">
        <v>135</v>
      </c>
      <c r="C541">
        <v>109.75</v>
      </c>
    </row>
    <row r="542" spans="1:3" x14ac:dyDescent="0.25">
      <c r="A542">
        <v>2.82</v>
      </c>
      <c r="B542">
        <v>135</v>
      </c>
      <c r="C542">
        <v>109.81</v>
      </c>
    </row>
    <row r="543" spans="1:3" x14ac:dyDescent="0.25">
      <c r="A543">
        <v>2.82</v>
      </c>
      <c r="B543">
        <v>135</v>
      </c>
      <c r="C543">
        <v>110.19</v>
      </c>
    </row>
    <row r="544" spans="1:3" x14ac:dyDescent="0.25">
      <c r="A544">
        <v>2.83</v>
      </c>
      <c r="B544">
        <v>135</v>
      </c>
      <c r="C544">
        <v>108.65</v>
      </c>
    </row>
    <row r="545" spans="1:3" x14ac:dyDescent="0.25">
      <c r="A545">
        <v>2.83</v>
      </c>
      <c r="B545">
        <v>135</v>
      </c>
      <c r="C545">
        <v>109.01</v>
      </c>
    </row>
    <row r="546" spans="1:3" x14ac:dyDescent="0.25">
      <c r="A546">
        <v>2.84</v>
      </c>
      <c r="B546">
        <v>135</v>
      </c>
      <c r="C546">
        <v>108.9</v>
      </c>
    </row>
    <row r="547" spans="1:3" x14ac:dyDescent="0.25">
      <c r="A547">
        <v>2.84</v>
      </c>
      <c r="B547">
        <v>135</v>
      </c>
      <c r="C547">
        <v>108.53</v>
      </c>
    </row>
    <row r="548" spans="1:3" x14ac:dyDescent="0.25">
      <c r="A548">
        <v>2.85</v>
      </c>
      <c r="B548">
        <v>135</v>
      </c>
      <c r="C548">
        <v>109.02</v>
      </c>
    </row>
    <row r="549" spans="1:3" x14ac:dyDescent="0.25">
      <c r="A549">
        <v>2.85</v>
      </c>
      <c r="B549">
        <v>135</v>
      </c>
      <c r="C549">
        <v>109.08</v>
      </c>
    </row>
    <row r="550" spans="1:3" x14ac:dyDescent="0.25">
      <c r="A550">
        <v>2.86</v>
      </c>
      <c r="B550">
        <v>135</v>
      </c>
      <c r="C550">
        <v>108.52</v>
      </c>
    </row>
    <row r="551" spans="1:3" x14ac:dyDescent="0.25">
      <c r="A551">
        <v>2.86</v>
      </c>
      <c r="B551">
        <v>135</v>
      </c>
      <c r="C551">
        <v>108.64</v>
      </c>
    </row>
    <row r="552" spans="1:3" x14ac:dyDescent="0.25">
      <c r="A552">
        <v>2.87</v>
      </c>
      <c r="B552">
        <v>135</v>
      </c>
      <c r="C552">
        <v>108.91</v>
      </c>
    </row>
    <row r="553" spans="1:3" x14ac:dyDescent="0.25">
      <c r="A553">
        <v>2.87</v>
      </c>
      <c r="B553">
        <v>135</v>
      </c>
      <c r="C553">
        <v>109.11</v>
      </c>
    </row>
    <row r="554" spans="1:3" x14ac:dyDescent="0.25">
      <c r="A554">
        <v>2.88</v>
      </c>
      <c r="B554">
        <v>135</v>
      </c>
      <c r="C554">
        <v>108.71</v>
      </c>
    </row>
    <row r="555" spans="1:3" x14ac:dyDescent="0.25">
      <c r="A555">
        <v>2.88</v>
      </c>
      <c r="B555">
        <v>135</v>
      </c>
      <c r="C555">
        <v>108.73</v>
      </c>
    </row>
    <row r="556" spans="1:3" x14ac:dyDescent="0.25">
      <c r="A556">
        <v>2.89</v>
      </c>
      <c r="B556">
        <v>135</v>
      </c>
      <c r="C556">
        <v>108.61</v>
      </c>
    </row>
    <row r="557" spans="1:3" x14ac:dyDescent="0.25">
      <c r="A557">
        <v>2.89</v>
      </c>
      <c r="B557">
        <v>135</v>
      </c>
      <c r="C557">
        <v>108.58</v>
      </c>
    </row>
    <row r="558" spans="1:3" x14ac:dyDescent="0.25">
      <c r="A558">
        <v>2.9</v>
      </c>
      <c r="B558">
        <v>135</v>
      </c>
      <c r="C558">
        <v>108.06</v>
      </c>
    </row>
    <row r="559" spans="1:3" x14ac:dyDescent="0.25">
      <c r="A559">
        <v>2.9</v>
      </c>
      <c r="B559">
        <v>135</v>
      </c>
      <c r="C559">
        <v>108.29</v>
      </c>
    </row>
    <row r="560" spans="1:3" x14ac:dyDescent="0.25">
      <c r="A560">
        <v>2.91</v>
      </c>
      <c r="B560">
        <v>135</v>
      </c>
      <c r="C560">
        <v>108.5</v>
      </c>
    </row>
    <row r="561" spans="1:3" x14ac:dyDescent="0.25">
      <c r="A561">
        <v>2.91</v>
      </c>
      <c r="B561">
        <v>135</v>
      </c>
      <c r="C561">
        <v>107.84</v>
      </c>
    </row>
    <row r="562" spans="1:3" x14ac:dyDescent="0.25">
      <c r="A562">
        <v>2.92</v>
      </c>
      <c r="B562">
        <v>135</v>
      </c>
      <c r="C562">
        <v>107.9</v>
      </c>
    </row>
    <row r="563" spans="1:3" x14ac:dyDescent="0.25">
      <c r="A563">
        <v>2.92</v>
      </c>
      <c r="B563">
        <v>135</v>
      </c>
      <c r="C563">
        <v>107.93</v>
      </c>
    </row>
    <row r="564" spans="1:3" x14ac:dyDescent="0.25">
      <c r="A564">
        <v>2.93</v>
      </c>
      <c r="B564">
        <v>135</v>
      </c>
      <c r="C564">
        <v>107.96</v>
      </c>
    </row>
    <row r="565" spans="1:3" x14ac:dyDescent="0.25">
      <c r="A565">
        <v>2.93</v>
      </c>
      <c r="B565">
        <v>135</v>
      </c>
      <c r="C565">
        <v>107.94</v>
      </c>
    </row>
    <row r="566" spans="1:3" x14ac:dyDescent="0.25">
      <c r="A566">
        <v>2.94</v>
      </c>
      <c r="B566">
        <v>135</v>
      </c>
      <c r="C566">
        <v>107.8</v>
      </c>
    </row>
    <row r="567" spans="1:3" x14ac:dyDescent="0.25">
      <c r="A567">
        <v>2.94</v>
      </c>
      <c r="B567">
        <v>135</v>
      </c>
      <c r="C567">
        <v>107.89</v>
      </c>
    </row>
    <row r="568" spans="1:3" x14ac:dyDescent="0.25">
      <c r="A568">
        <v>2.95</v>
      </c>
      <c r="B568">
        <v>135</v>
      </c>
      <c r="C568">
        <v>107.63</v>
      </c>
    </row>
    <row r="569" spans="1:3" x14ac:dyDescent="0.25">
      <c r="A569">
        <v>2.95</v>
      </c>
      <c r="B569">
        <v>135</v>
      </c>
      <c r="C569">
        <v>108.07</v>
      </c>
    </row>
    <row r="570" spans="1:3" x14ac:dyDescent="0.25">
      <c r="A570">
        <v>2.96</v>
      </c>
      <c r="B570">
        <v>135</v>
      </c>
      <c r="C570">
        <v>107.81</v>
      </c>
    </row>
    <row r="571" spans="1:3" x14ac:dyDescent="0.25">
      <c r="A571">
        <v>2.96</v>
      </c>
      <c r="B571">
        <v>135</v>
      </c>
      <c r="C571">
        <v>108.02</v>
      </c>
    </row>
    <row r="572" spans="1:3" x14ac:dyDescent="0.25">
      <c r="A572">
        <v>2.97</v>
      </c>
      <c r="B572">
        <v>135</v>
      </c>
      <c r="C572">
        <v>108.32</v>
      </c>
    </row>
    <row r="573" spans="1:3" x14ac:dyDescent="0.25">
      <c r="A573">
        <v>2.97</v>
      </c>
      <c r="B573">
        <v>135</v>
      </c>
      <c r="C573">
        <v>107.75</v>
      </c>
    </row>
    <row r="574" spans="1:3" x14ac:dyDescent="0.25">
      <c r="A574">
        <v>2.98</v>
      </c>
      <c r="B574">
        <v>135</v>
      </c>
      <c r="C574">
        <v>107.27</v>
      </c>
    </row>
    <row r="575" spans="1:3" x14ac:dyDescent="0.25">
      <c r="A575">
        <v>2.98</v>
      </c>
      <c r="B575">
        <v>135</v>
      </c>
      <c r="C575">
        <v>107.23</v>
      </c>
    </row>
    <row r="576" spans="1:3" x14ac:dyDescent="0.25">
      <c r="A576">
        <v>2.99</v>
      </c>
      <c r="B576">
        <v>135</v>
      </c>
      <c r="C576">
        <v>107.11</v>
      </c>
    </row>
    <row r="577" spans="1:3" x14ac:dyDescent="0.25">
      <c r="A577">
        <v>2.99</v>
      </c>
      <c r="B577">
        <v>135</v>
      </c>
      <c r="C577">
        <v>107.69</v>
      </c>
    </row>
    <row r="578" spans="1:3" x14ac:dyDescent="0.25">
      <c r="A578">
        <v>3</v>
      </c>
      <c r="B578">
        <v>135</v>
      </c>
      <c r="C578">
        <v>107.01</v>
      </c>
    </row>
    <row r="579" spans="1:3" x14ac:dyDescent="0.25">
      <c r="A579">
        <v>3</v>
      </c>
      <c r="B579">
        <v>135</v>
      </c>
      <c r="C579">
        <v>107.45</v>
      </c>
    </row>
    <row r="580" spans="1:3" x14ac:dyDescent="0.25">
      <c r="A580">
        <v>3.01</v>
      </c>
      <c r="B580">
        <v>135</v>
      </c>
      <c r="C580">
        <v>107.1</v>
      </c>
    </row>
    <row r="581" spans="1:3" x14ac:dyDescent="0.25">
      <c r="A581">
        <v>3.01</v>
      </c>
      <c r="B581">
        <v>135</v>
      </c>
      <c r="C581">
        <v>108.3</v>
      </c>
    </row>
    <row r="582" spans="1:3" x14ac:dyDescent="0.25">
      <c r="A582">
        <v>3.02</v>
      </c>
      <c r="B582">
        <v>135</v>
      </c>
      <c r="C582">
        <v>108.54</v>
      </c>
    </row>
    <row r="583" spans="1:3" x14ac:dyDescent="0.25">
      <c r="A583">
        <v>3.03</v>
      </c>
      <c r="B583">
        <v>135</v>
      </c>
      <c r="C583">
        <v>108.02</v>
      </c>
    </row>
    <row r="584" spans="1:3" x14ac:dyDescent="0.25">
      <c r="A584">
        <v>3.03</v>
      </c>
      <c r="B584">
        <v>135</v>
      </c>
      <c r="C584">
        <v>110</v>
      </c>
    </row>
    <row r="585" spans="1:3" x14ac:dyDescent="0.25">
      <c r="A585">
        <v>3.04</v>
      </c>
      <c r="B585">
        <v>135</v>
      </c>
      <c r="C585">
        <v>109.9</v>
      </c>
    </row>
    <row r="586" spans="1:3" x14ac:dyDescent="0.25">
      <c r="A586">
        <v>3.04</v>
      </c>
      <c r="B586">
        <v>135</v>
      </c>
      <c r="C586">
        <v>109.85</v>
      </c>
    </row>
    <row r="587" spans="1:3" x14ac:dyDescent="0.25">
      <c r="A587">
        <v>3.05</v>
      </c>
      <c r="B587">
        <v>135</v>
      </c>
      <c r="C587">
        <v>109.98</v>
      </c>
    </row>
    <row r="588" spans="1:3" x14ac:dyDescent="0.25">
      <c r="A588">
        <v>3.05</v>
      </c>
      <c r="B588">
        <v>135</v>
      </c>
      <c r="C588">
        <v>109.7</v>
      </c>
    </row>
    <row r="589" spans="1:3" x14ac:dyDescent="0.25">
      <c r="A589">
        <v>3.06</v>
      </c>
      <c r="B589">
        <v>135</v>
      </c>
      <c r="C589">
        <v>109.43</v>
      </c>
    </row>
    <row r="590" spans="1:3" x14ac:dyDescent="0.25">
      <c r="A590">
        <v>3.06</v>
      </c>
      <c r="B590">
        <v>135</v>
      </c>
      <c r="C590">
        <v>109.72</v>
      </c>
    </row>
    <row r="591" spans="1:3" x14ac:dyDescent="0.25">
      <c r="A591">
        <v>3.07</v>
      </c>
      <c r="B591">
        <v>135</v>
      </c>
      <c r="C591">
        <v>109.77</v>
      </c>
    </row>
    <row r="592" spans="1:3" x14ac:dyDescent="0.25">
      <c r="A592">
        <v>3.07</v>
      </c>
      <c r="B592">
        <v>135</v>
      </c>
      <c r="C592">
        <v>109.92</v>
      </c>
    </row>
    <row r="593" spans="1:3" x14ac:dyDescent="0.25">
      <c r="A593">
        <v>3.08</v>
      </c>
      <c r="B593">
        <v>135</v>
      </c>
      <c r="C593">
        <v>109.13</v>
      </c>
    </row>
    <row r="594" spans="1:3" x14ac:dyDescent="0.25">
      <c r="A594">
        <v>3.08</v>
      </c>
      <c r="B594">
        <v>135</v>
      </c>
      <c r="C594">
        <v>109.59</v>
      </c>
    </row>
    <row r="595" spans="1:3" x14ac:dyDescent="0.25">
      <c r="A595">
        <v>3.09</v>
      </c>
      <c r="B595">
        <v>135</v>
      </c>
      <c r="C595">
        <v>109.53</v>
      </c>
    </row>
    <row r="596" spans="1:3" x14ac:dyDescent="0.25">
      <c r="A596">
        <v>3.09</v>
      </c>
      <c r="B596">
        <v>135</v>
      </c>
      <c r="C596">
        <v>109.27</v>
      </c>
    </row>
    <row r="597" spans="1:3" x14ac:dyDescent="0.25">
      <c r="A597">
        <v>3.1</v>
      </c>
      <c r="B597">
        <v>135</v>
      </c>
      <c r="C597">
        <v>109.56</v>
      </c>
    </row>
    <row r="598" spans="1:3" x14ac:dyDescent="0.25">
      <c r="A598">
        <v>3.1</v>
      </c>
      <c r="B598">
        <v>135</v>
      </c>
      <c r="C598">
        <v>109.83</v>
      </c>
    </row>
    <row r="599" spans="1:3" x14ac:dyDescent="0.25">
      <c r="A599">
        <v>3.11</v>
      </c>
      <c r="B599">
        <v>135</v>
      </c>
      <c r="C599">
        <v>109.7</v>
      </c>
    </row>
    <row r="600" spans="1:3" x14ac:dyDescent="0.25">
      <c r="A600">
        <v>3.11</v>
      </c>
      <c r="B600">
        <v>135</v>
      </c>
      <c r="C600">
        <v>109.42</v>
      </c>
    </row>
    <row r="601" spans="1:3" x14ac:dyDescent="0.25">
      <c r="A601">
        <v>3.12</v>
      </c>
      <c r="B601">
        <v>135</v>
      </c>
      <c r="C601">
        <v>109.54</v>
      </c>
    </row>
    <row r="602" spans="1:3" x14ac:dyDescent="0.25">
      <c r="A602">
        <v>3.12</v>
      </c>
      <c r="B602">
        <v>135</v>
      </c>
      <c r="C602">
        <v>109.82</v>
      </c>
    </row>
    <row r="603" spans="1:3" x14ac:dyDescent="0.25">
      <c r="A603">
        <v>3.13</v>
      </c>
      <c r="B603">
        <v>135</v>
      </c>
      <c r="C603">
        <v>109.73</v>
      </c>
    </row>
    <row r="604" spans="1:3" x14ac:dyDescent="0.25">
      <c r="A604">
        <v>3.13</v>
      </c>
      <c r="B604">
        <v>135</v>
      </c>
      <c r="C604">
        <v>109.85</v>
      </c>
    </row>
    <row r="605" spans="1:3" x14ac:dyDescent="0.25">
      <c r="A605">
        <v>3.14</v>
      </c>
      <c r="B605">
        <v>135</v>
      </c>
      <c r="C605">
        <v>109.75</v>
      </c>
    </row>
    <row r="606" spans="1:3" x14ac:dyDescent="0.25">
      <c r="A606">
        <v>3.14</v>
      </c>
      <c r="B606">
        <v>135</v>
      </c>
      <c r="C606">
        <v>109.6</v>
      </c>
    </row>
    <row r="607" spans="1:3" x14ac:dyDescent="0.25">
      <c r="A607">
        <v>3.15</v>
      </c>
      <c r="B607">
        <v>135</v>
      </c>
      <c r="C607">
        <v>109.36</v>
      </c>
    </row>
    <row r="608" spans="1:3" x14ac:dyDescent="0.25">
      <c r="A608">
        <v>3.15</v>
      </c>
      <c r="B608">
        <v>135</v>
      </c>
      <c r="C608">
        <v>109.7</v>
      </c>
    </row>
    <row r="609" spans="1:3" x14ac:dyDescent="0.25">
      <c r="A609">
        <v>3.16</v>
      </c>
      <c r="B609">
        <v>135</v>
      </c>
      <c r="C609">
        <v>109.19</v>
      </c>
    </row>
    <row r="610" spans="1:3" x14ac:dyDescent="0.25">
      <c r="A610">
        <v>3.17</v>
      </c>
      <c r="B610">
        <v>135</v>
      </c>
      <c r="C610">
        <v>109.28</v>
      </c>
    </row>
    <row r="611" spans="1:3" x14ac:dyDescent="0.25">
      <c r="A611">
        <v>3.17</v>
      </c>
      <c r="B611">
        <v>135</v>
      </c>
      <c r="C611">
        <v>108.94</v>
      </c>
    </row>
    <row r="612" spans="1:3" x14ac:dyDescent="0.25">
      <c r="A612">
        <v>3.18</v>
      </c>
      <c r="B612">
        <v>135</v>
      </c>
      <c r="C612">
        <v>109.55</v>
      </c>
    </row>
    <row r="613" spans="1:3" x14ac:dyDescent="0.25">
      <c r="A613">
        <v>3.18</v>
      </c>
      <c r="B613">
        <v>135</v>
      </c>
      <c r="C613">
        <v>109.67</v>
      </c>
    </row>
    <row r="614" spans="1:3" x14ac:dyDescent="0.25">
      <c r="A614">
        <v>3.19</v>
      </c>
      <c r="B614">
        <v>135</v>
      </c>
      <c r="C614">
        <v>109.54</v>
      </c>
    </row>
    <row r="615" spans="1:3" x14ac:dyDescent="0.25">
      <c r="A615">
        <v>3.19</v>
      </c>
      <c r="B615">
        <v>135</v>
      </c>
      <c r="C615">
        <v>108.95</v>
      </c>
    </row>
    <row r="616" spans="1:3" x14ac:dyDescent="0.25">
      <c r="A616">
        <v>3.2</v>
      </c>
      <c r="B616">
        <v>135</v>
      </c>
      <c r="C616">
        <v>109.11</v>
      </c>
    </row>
    <row r="617" spans="1:3" x14ac:dyDescent="0.25">
      <c r="A617">
        <v>3.2</v>
      </c>
      <c r="B617">
        <v>135</v>
      </c>
      <c r="C617">
        <v>109.09</v>
      </c>
    </row>
    <row r="618" spans="1:3" x14ac:dyDescent="0.25">
      <c r="A618">
        <v>3.21</v>
      </c>
      <c r="B618">
        <v>135</v>
      </c>
      <c r="C618">
        <v>108.95</v>
      </c>
    </row>
    <row r="619" spans="1:3" x14ac:dyDescent="0.25">
      <c r="A619">
        <v>3.21</v>
      </c>
      <c r="B619">
        <v>135</v>
      </c>
      <c r="C619">
        <v>109.08</v>
      </c>
    </row>
    <row r="620" spans="1:3" x14ac:dyDescent="0.25">
      <c r="A620">
        <v>3.22</v>
      </c>
      <c r="B620">
        <v>135</v>
      </c>
      <c r="C620">
        <v>108.8</v>
      </c>
    </row>
    <row r="621" spans="1:3" x14ac:dyDescent="0.25">
      <c r="A621">
        <v>3.22</v>
      </c>
      <c r="B621">
        <v>135</v>
      </c>
      <c r="C621">
        <v>108.28</v>
      </c>
    </row>
    <row r="622" spans="1:3" x14ac:dyDescent="0.25">
      <c r="A622">
        <v>3.23</v>
      </c>
      <c r="B622">
        <v>135</v>
      </c>
      <c r="C622">
        <v>108.74</v>
      </c>
    </row>
    <row r="623" spans="1:3" x14ac:dyDescent="0.25">
      <c r="A623">
        <v>3.23</v>
      </c>
      <c r="B623">
        <v>135</v>
      </c>
      <c r="C623">
        <v>107.48</v>
      </c>
    </row>
    <row r="624" spans="1:3" x14ac:dyDescent="0.25">
      <c r="A624">
        <v>3.24</v>
      </c>
      <c r="B624">
        <v>135</v>
      </c>
      <c r="C624">
        <v>107.36</v>
      </c>
    </row>
    <row r="625" spans="1:3" x14ac:dyDescent="0.25">
      <c r="A625">
        <v>3.24</v>
      </c>
      <c r="B625">
        <v>135</v>
      </c>
      <c r="C625">
        <v>107.25</v>
      </c>
    </row>
    <row r="626" spans="1:3" x14ac:dyDescent="0.25">
      <c r="A626">
        <v>3.25</v>
      </c>
      <c r="B626">
        <v>135</v>
      </c>
      <c r="C626">
        <v>107.56</v>
      </c>
    </row>
    <row r="627" spans="1:3" x14ac:dyDescent="0.25">
      <c r="A627">
        <v>3.25</v>
      </c>
      <c r="B627">
        <v>135</v>
      </c>
      <c r="C627">
        <v>107.39</v>
      </c>
    </row>
    <row r="628" spans="1:3" x14ac:dyDescent="0.25">
      <c r="A628">
        <v>3.26</v>
      </c>
      <c r="B628">
        <v>135</v>
      </c>
      <c r="C628">
        <v>107.41</v>
      </c>
    </row>
    <row r="629" spans="1:3" x14ac:dyDescent="0.25">
      <c r="A629">
        <v>3.26</v>
      </c>
      <c r="B629">
        <v>135</v>
      </c>
      <c r="C629">
        <v>107.86</v>
      </c>
    </row>
    <row r="630" spans="1:3" x14ac:dyDescent="0.25">
      <c r="A630">
        <v>3.27</v>
      </c>
      <c r="B630">
        <v>135</v>
      </c>
      <c r="C630">
        <v>107.86</v>
      </c>
    </row>
    <row r="631" spans="1:3" x14ac:dyDescent="0.25">
      <c r="A631">
        <v>3.27</v>
      </c>
      <c r="B631">
        <v>135</v>
      </c>
      <c r="C631">
        <v>107.69</v>
      </c>
    </row>
    <row r="632" spans="1:3" x14ac:dyDescent="0.25">
      <c r="A632">
        <v>3.28</v>
      </c>
      <c r="B632">
        <v>135</v>
      </c>
      <c r="C632">
        <v>108.2</v>
      </c>
    </row>
    <row r="633" spans="1:3" x14ac:dyDescent="0.25">
      <c r="A633">
        <v>3.28</v>
      </c>
      <c r="B633">
        <v>135</v>
      </c>
      <c r="C633">
        <v>108.14</v>
      </c>
    </row>
    <row r="634" spans="1:3" x14ac:dyDescent="0.25">
      <c r="A634">
        <v>3.29</v>
      </c>
      <c r="B634">
        <v>135</v>
      </c>
      <c r="C634">
        <v>107.94</v>
      </c>
    </row>
    <row r="635" spans="1:3" x14ac:dyDescent="0.25">
      <c r="A635">
        <v>3.29</v>
      </c>
      <c r="B635">
        <v>135</v>
      </c>
      <c r="C635">
        <v>108.4</v>
      </c>
    </row>
    <row r="636" spans="1:3" x14ac:dyDescent="0.25">
      <c r="A636">
        <v>3.3</v>
      </c>
      <c r="B636">
        <v>135</v>
      </c>
      <c r="C636">
        <v>107.98</v>
      </c>
    </row>
    <row r="637" spans="1:3" x14ac:dyDescent="0.25">
      <c r="A637">
        <v>3.3</v>
      </c>
      <c r="B637">
        <v>135</v>
      </c>
      <c r="C637">
        <v>108.17</v>
      </c>
    </row>
    <row r="638" spans="1:3" x14ac:dyDescent="0.25">
      <c r="A638">
        <v>3.31</v>
      </c>
      <c r="B638">
        <v>135</v>
      </c>
      <c r="C638">
        <v>107.53</v>
      </c>
    </row>
    <row r="639" spans="1:3" x14ac:dyDescent="0.25">
      <c r="A639">
        <v>3.31</v>
      </c>
      <c r="B639">
        <v>135</v>
      </c>
      <c r="C639">
        <v>108.02</v>
      </c>
    </row>
    <row r="640" spans="1:3" x14ac:dyDescent="0.25">
      <c r="A640">
        <v>3.32</v>
      </c>
      <c r="B640">
        <v>135</v>
      </c>
      <c r="C640">
        <v>108.02</v>
      </c>
    </row>
    <row r="641" spans="1:3" x14ac:dyDescent="0.25">
      <c r="A641">
        <v>3.33</v>
      </c>
      <c r="B641">
        <v>135</v>
      </c>
      <c r="C641">
        <v>108.11</v>
      </c>
    </row>
    <row r="642" spans="1:3" x14ac:dyDescent="0.25">
      <c r="A642">
        <v>3.33</v>
      </c>
      <c r="B642">
        <v>135</v>
      </c>
      <c r="C642">
        <v>108.11</v>
      </c>
    </row>
    <row r="643" spans="1:3" x14ac:dyDescent="0.25">
      <c r="A643">
        <v>3.34</v>
      </c>
      <c r="B643">
        <v>135</v>
      </c>
      <c r="C643">
        <v>108.27</v>
      </c>
    </row>
    <row r="644" spans="1:3" x14ac:dyDescent="0.25">
      <c r="A644">
        <v>3.34</v>
      </c>
      <c r="B644">
        <v>135</v>
      </c>
      <c r="C644">
        <v>108.27</v>
      </c>
    </row>
    <row r="645" spans="1:3" x14ac:dyDescent="0.25">
      <c r="A645">
        <v>3.35</v>
      </c>
      <c r="B645">
        <v>135</v>
      </c>
      <c r="C645">
        <v>108.33</v>
      </c>
    </row>
    <row r="646" spans="1:3" x14ac:dyDescent="0.25">
      <c r="A646">
        <v>3.35</v>
      </c>
      <c r="B646">
        <v>135</v>
      </c>
      <c r="C646">
        <v>108.32</v>
      </c>
    </row>
    <row r="647" spans="1:3" x14ac:dyDescent="0.25">
      <c r="A647">
        <v>3.36</v>
      </c>
      <c r="B647">
        <v>135</v>
      </c>
      <c r="C647">
        <v>108.34</v>
      </c>
    </row>
    <row r="648" spans="1:3" x14ac:dyDescent="0.25">
      <c r="A648">
        <v>3.36</v>
      </c>
      <c r="B648">
        <v>135</v>
      </c>
      <c r="C648">
        <v>108.59</v>
      </c>
    </row>
    <row r="649" spans="1:3" x14ac:dyDescent="0.25">
      <c r="A649">
        <v>3.37</v>
      </c>
      <c r="B649">
        <v>135</v>
      </c>
      <c r="C649">
        <v>108.77</v>
      </c>
    </row>
    <row r="650" spans="1:3" x14ac:dyDescent="0.25">
      <c r="A650">
        <v>3.37</v>
      </c>
      <c r="B650">
        <v>135</v>
      </c>
      <c r="C650">
        <v>108.63</v>
      </c>
    </row>
    <row r="651" spans="1:3" x14ac:dyDescent="0.25">
      <c r="A651">
        <v>3.38</v>
      </c>
      <c r="B651">
        <v>135</v>
      </c>
      <c r="C651">
        <v>108.94</v>
      </c>
    </row>
    <row r="652" spans="1:3" x14ac:dyDescent="0.25">
      <c r="A652">
        <v>3.38</v>
      </c>
      <c r="B652">
        <v>135</v>
      </c>
      <c r="C652">
        <v>108.71</v>
      </c>
    </row>
    <row r="653" spans="1:3" x14ac:dyDescent="0.25">
      <c r="A653">
        <v>3.39</v>
      </c>
      <c r="B653">
        <v>135</v>
      </c>
      <c r="C653">
        <v>108.67</v>
      </c>
    </row>
    <row r="654" spans="1:3" x14ac:dyDescent="0.25">
      <c r="A654">
        <v>3.39</v>
      </c>
      <c r="B654">
        <v>135</v>
      </c>
      <c r="C654">
        <v>108.69</v>
      </c>
    </row>
    <row r="655" spans="1:3" x14ac:dyDescent="0.25">
      <c r="A655">
        <v>3.4</v>
      </c>
      <c r="B655">
        <v>135</v>
      </c>
      <c r="C655">
        <v>109.16</v>
      </c>
    </row>
    <row r="656" spans="1:3" x14ac:dyDescent="0.25">
      <c r="A656">
        <v>3.4</v>
      </c>
      <c r="B656">
        <v>135</v>
      </c>
      <c r="C656">
        <v>109.25</v>
      </c>
    </row>
    <row r="657" spans="1:3" x14ac:dyDescent="0.25">
      <c r="A657">
        <v>3.41</v>
      </c>
      <c r="B657">
        <v>135</v>
      </c>
      <c r="C657">
        <v>109.36</v>
      </c>
    </row>
    <row r="658" spans="1:3" x14ac:dyDescent="0.25">
      <c r="A658">
        <v>3.41</v>
      </c>
      <c r="B658">
        <v>135</v>
      </c>
      <c r="C658">
        <v>109.37</v>
      </c>
    </row>
    <row r="659" spans="1:3" x14ac:dyDescent="0.25">
      <c r="A659">
        <v>3.42</v>
      </c>
      <c r="B659">
        <v>135</v>
      </c>
      <c r="C659">
        <v>109.32</v>
      </c>
    </row>
    <row r="660" spans="1:3" x14ac:dyDescent="0.25">
      <c r="A660">
        <v>3.42</v>
      </c>
      <c r="B660">
        <v>135</v>
      </c>
      <c r="C660">
        <v>108.82</v>
      </c>
    </row>
    <row r="661" spans="1:3" x14ac:dyDescent="0.25">
      <c r="A661">
        <v>3.43</v>
      </c>
      <c r="B661">
        <v>135</v>
      </c>
      <c r="C661">
        <v>109.24</v>
      </c>
    </row>
    <row r="662" spans="1:3" x14ac:dyDescent="0.25">
      <c r="A662">
        <v>3.43</v>
      </c>
      <c r="B662">
        <v>135</v>
      </c>
      <c r="C662">
        <v>109.08</v>
      </c>
    </row>
    <row r="663" spans="1:3" x14ac:dyDescent="0.25">
      <c r="A663">
        <v>3.44</v>
      </c>
      <c r="B663">
        <v>135</v>
      </c>
      <c r="C663">
        <v>109.17</v>
      </c>
    </row>
    <row r="664" spans="1:3" x14ac:dyDescent="0.25">
      <c r="A664">
        <v>3.44</v>
      </c>
      <c r="B664">
        <v>135</v>
      </c>
      <c r="C664">
        <v>108.96</v>
      </c>
    </row>
    <row r="665" spans="1:3" x14ac:dyDescent="0.25">
      <c r="A665">
        <v>3.45</v>
      </c>
      <c r="B665">
        <v>135</v>
      </c>
      <c r="C665">
        <v>108.89</v>
      </c>
    </row>
    <row r="666" spans="1:3" x14ac:dyDescent="0.25">
      <c r="A666">
        <v>3.45</v>
      </c>
      <c r="B666">
        <v>135</v>
      </c>
      <c r="C666">
        <v>108.82</v>
      </c>
    </row>
    <row r="667" spans="1:3" x14ac:dyDescent="0.25">
      <c r="A667">
        <v>3.46</v>
      </c>
      <c r="B667">
        <v>135</v>
      </c>
      <c r="C667">
        <v>108.87</v>
      </c>
    </row>
    <row r="668" spans="1:3" x14ac:dyDescent="0.25">
      <c r="A668">
        <v>3.46</v>
      </c>
      <c r="B668">
        <v>135</v>
      </c>
      <c r="C668">
        <v>108.66</v>
      </c>
    </row>
    <row r="669" spans="1:3" x14ac:dyDescent="0.25">
      <c r="A669">
        <v>3.47</v>
      </c>
      <c r="B669">
        <v>135</v>
      </c>
      <c r="C669">
        <v>108.25</v>
      </c>
    </row>
    <row r="670" spans="1:3" x14ac:dyDescent="0.25">
      <c r="A670">
        <v>3.47</v>
      </c>
      <c r="B670">
        <v>135</v>
      </c>
      <c r="C670">
        <v>108.37</v>
      </c>
    </row>
    <row r="671" spans="1:3" x14ac:dyDescent="0.25">
      <c r="A671">
        <v>3.48</v>
      </c>
      <c r="B671">
        <v>135</v>
      </c>
      <c r="C671">
        <v>108.28</v>
      </c>
    </row>
    <row r="672" spans="1:3" x14ac:dyDescent="0.25">
      <c r="A672">
        <v>3.48</v>
      </c>
      <c r="B672">
        <v>135</v>
      </c>
      <c r="C672">
        <v>108.03</v>
      </c>
    </row>
    <row r="673" spans="1:3" x14ac:dyDescent="0.25">
      <c r="A673">
        <v>3.49</v>
      </c>
      <c r="B673">
        <v>135</v>
      </c>
      <c r="C673">
        <v>107.93</v>
      </c>
    </row>
    <row r="674" spans="1:3" x14ac:dyDescent="0.25">
      <c r="A674">
        <v>3.49</v>
      </c>
      <c r="B674">
        <v>135</v>
      </c>
      <c r="C674">
        <v>108.33</v>
      </c>
    </row>
    <row r="675" spans="1:3" x14ac:dyDescent="0.25">
      <c r="A675">
        <v>3.5</v>
      </c>
      <c r="B675">
        <v>135</v>
      </c>
      <c r="C675">
        <v>108.14</v>
      </c>
    </row>
    <row r="676" spans="1:3" x14ac:dyDescent="0.25">
      <c r="A676">
        <v>3.5</v>
      </c>
      <c r="B676">
        <v>135</v>
      </c>
      <c r="C676">
        <v>108.12</v>
      </c>
    </row>
    <row r="677" spans="1:3" x14ac:dyDescent="0.25">
      <c r="A677">
        <v>3.51</v>
      </c>
      <c r="B677">
        <v>135</v>
      </c>
      <c r="C677">
        <v>107.98</v>
      </c>
    </row>
    <row r="678" spans="1:3" x14ac:dyDescent="0.25">
      <c r="A678">
        <v>3.51</v>
      </c>
      <c r="B678">
        <v>135</v>
      </c>
      <c r="C678">
        <v>108.83</v>
      </c>
    </row>
    <row r="679" spans="1:3" x14ac:dyDescent="0.25">
      <c r="A679">
        <v>3.52</v>
      </c>
      <c r="B679">
        <v>135</v>
      </c>
      <c r="C679">
        <v>108.62</v>
      </c>
    </row>
    <row r="680" spans="1:3" x14ac:dyDescent="0.25">
      <c r="A680">
        <v>3.52</v>
      </c>
      <c r="B680">
        <v>135</v>
      </c>
      <c r="C680">
        <v>108.51</v>
      </c>
    </row>
    <row r="681" spans="1:3" x14ac:dyDescent="0.25">
      <c r="A681">
        <v>3.53</v>
      </c>
      <c r="B681">
        <v>135</v>
      </c>
      <c r="C681">
        <v>108.13</v>
      </c>
    </row>
    <row r="682" spans="1:3" x14ac:dyDescent="0.25">
      <c r="A682">
        <v>3.54</v>
      </c>
      <c r="B682">
        <v>135</v>
      </c>
      <c r="C682">
        <v>108.24</v>
      </c>
    </row>
    <row r="683" spans="1:3" x14ac:dyDescent="0.25">
      <c r="A683">
        <v>3.54</v>
      </c>
      <c r="B683">
        <v>135</v>
      </c>
      <c r="C683">
        <v>108.24</v>
      </c>
    </row>
    <row r="684" spans="1:3" x14ac:dyDescent="0.25">
      <c r="A684">
        <v>3.55</v>
      </c>
      <c r="B684">
        <v>135</v>
      </c>
      <c r="C684">
        <v>108.05</v>
      </c>
    </row>
    <row r="685" spans="1:3" x14ac:dyDescent="0.25">
      <c r="A685">
        <v>3.55</v>
      </c>
      <c r="B685">
        <v>135</v>
      </c>
      <c r="C685">
        <v>108.39</v>
      </c>
    </row>
    <row r="686" spans="1:3" x14ac:dyDescent="0.25">
      <c r="A686">
        <v>3.56</v>
      </c>
      <c r="B686">
        <v>135</v>
      </c>
      <c r="C686">
        <v>108.17</v>
      </c>
    </row>
    <row r="687" spans="1:3" x14ac:dyDescent="0.25">
      <c r="A687">
        <v>3.56</v>
      </c>
      <c r="B687">
        <v>135</v>
      </c>
      <c r="C687">
        <v>107.96</v>
      </c>
    </row>
    <row r="688" spans="1:3" x14ac:dyDescent="0.25">
      <c r="A688">
        <v>3.57</v>
      </c>
      <c r="B688">
        <v>135</v>
      </c>
      <c r="C688">
        <v>108.18</v>
      </c>
    </row>
    <row r="689" spans="1:3" x14ac:dyDescent="0.25">
      <c r="A689">
        <v>3.57</v>
      </c>
      <c r="B689">
        <v>135</v>
      </c>
      <c r="C689">
        <v>107.97</v>
      </c>
    </row>
    <row r="690" spans="1:3" x14ac:dyDescent="0.25">
      <c r="A690">
        <v>3.58</v>
      </c>
      <c r="B690">
        <v>135</v>
      </c>
      <c r="C690">
        <v>107.49</v>
      </c>
    </row>
    <row r="691" spans="1:3" x14ac:dyDescent="0.25">
      <c r="A691">
        <v>3.58</v>
      </c>
      <c r="B691">
        <v>135</v>
      </c>
      <c r="C691">
        <v>107.55</v>
      </c>
    </row>
    <row r="692" spans="1:3" x14ac:dyDescent="0.25">
      <c r="A692">
        <v>3.59</v>
      </c>
      <c r="B692">
        <v>135</v>
      </c>
      <c r="C692">
        <v>107.32</v>
      </c>
    </row>
    <row r="693" spans="1:3" x14ac:dyDescent="0.25">
      <c r="A693">
        <v>3.59</v>
      </c>
      <c r="B693">
        <v>135</v>
      </c>
      <c r="C693">
        <v>107.13</v>
      </c>
    </row>
    <row r="694" spans="1:3" x14ac:dyDescent="0.25">
      <c r="A694">
        <v>3.6</v>
      </c>
      <c r="B694">
        <v>135</v>
      </c>
      <c r="C694">
        <v>106.41</v>
      </c>
    </row>
    <row r="695" spans="1:3" x14ac:dyDescent="0.25">
      <c r="A695">
        <v>3.6</v>
      </c>
      <c r="B695">
        <v>135</v>
      </c>
      <c r="C695">
        <v>106.89</v>
      </c>
    </row>
    <row r="696" spans="1:3" x14ac:dyDescent="0.25">
      <c r="A696">
        <v>3.61</v>
      </c>
      <c r="B696">
        <v>135</v>
      </c>
      <c r="C696">
        <v>106.35</v>
      </c>
    </row>
    <row r="697" spans="1:3" x14ac:dyDescent="0.25">
      <c r="A697">
        <v>3.61</v>
      </c>
      <c r="B697">
        <v>135</v>
      </c>
      <c r="C697">
        <v>106.77</v>
      </c>
    </row>
    <row r="698" spans="1:3" x14ac:dyDescent="0.25">
      <c r="A698">
        <v>3.62</v>
      </c>
      <c r="B698">
        <v>135</v>
      </c>
      <c r="C698">
        <v>106.43</v>
      </c>
    </row>
    <row r="699" spans="1:3" x14ac:dyDescent="0.25">
      <c r="A699">
        <v>3.62</v>
      </c>
      <c r="B699">
        <v>135</v>
      </c>
      <c r="C699">
        <v>106.63</v>
      </c>
    </row>
    <row r="700" spans="1:3" x14ac:dyDescent="0.25">
      <c r="A700">
        <v>3.63</v>
      </c>
      <c r="B700">
        <v>135</v>
      </c>
      <c r="C700">
        <v>107.49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B140-028E-4CCE-93AD-3E368C33901C}">
  <dimension ref="A1:C954"/>
  <sheetViews>
    <sheetView topLeftCell="A2" workbookViewId="0">
      <selection activeCell="L19" sqref="L19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135</v>
      </c>
      <c r="C4">
        <v>91.05</v>
      </c>
    </row>
    <row r="5" spans="1:3" x14ac:dyDescent="0.25">
      <c r="A5">
        <v>0.01</v>
      </c>
      <c r="B5">
        <v>135</v>
      </c>
      <c r="C5">
        <v>91.08</v>
      </c>
    </row>
    <row r="6" spans="1:3" x14ac:dyDescent="0.25">
      <c r="A6">
        <v>0.02</v>
      </c>
      <c r="B6">
        <v>135</v>
      </c>
      <c r="C6">
        <v>91.11</v>
      </c>
    </row>
    <row r="7" spans="1:3" x14ac:dyDescent="0.25">
      <c r="A7">
        <v>0.02</v>
      </c>
      <c r="B7">
        <v>135</v>
      </c>
      <c r="C7">
        <v>91.06</v>
      </c>
    </row>
    <row r="8" spans="1:3" x14ac:dyDescent="0.25">
      <c r="A8">
        <v>0.03</v>
      </c>
      <c r="B8">
        <v>135</v>
      </c>
      <c r="C8">
        <v>91.16</v>
      </c>
    </row>
    <row r="9" spans="1:3" x14ac:dyDescent="0.25">
      <c r="A9">
        <v>0.03</v>
      </c>
      <c r="B9">
        <v>135</v>
      </c>
      <c r="C9">
        <v>91.3</v>
      </c>
    </row>
    <row r="10" spans="1:3" x14ac:dyDescent="0.25">
      <c r="A10">
        <v>0.04</v>
      </c>
      <c r="B10">
        <v>135</v>
      </c>
      <c r="C10">
        <v>91.24</v>
      </c>
    </row>
    <row r="11" spans="1:3" x14ac:dyDescent="0.25">
      <c r="A11">
        <v>0.05</v>
      </c>
      <c r="B11">
        <v>135</v>
      </c>
      <c r="C11">
        <v>91.52</v>
      </c>
    </row>
    <row r="12" spans="1:3" x14ac:dyDescent="0.25">
      <c r="A12">
        <v>0.05</v>
      </c>
      <c r="B12">
        <v>135</v>
      </c>
      <c r="C12">
        <v>91.47</v>
      </c>
    </row>
    <row r="13" spans="1:3" x14ac:dyDescent="0.25">
      <c r="A13">
        <v>0.06</v>
      </c>
      <c r="B13">
        <v>135</v>
      </c>
      <c r="C13">
        <v>91.54</v>
      </c>
    </row>
    <row r="14" spans="1:3" x14ac:dyDescent="0.25">
      <c r="A14">
        <v>0.06</v>
      </c>
      <c r="B14">
        <v>135</v>
      </c>
      <c r="C14">
        <v>91.54</v>
      </c>
    </row>
    <row r="15" spans="1:3" x14ac:dyDescent="0.25">
      <c r="A15">
        <v>7.0000000000000007E-2</v>
      </c>
      <c r="B15">
        <v>135</v>
      </c>
      <c r="C15">
        <v>91.55</v>
      </c>
    </row>
    <row r="16" spans="1:3" x14ac:dyDescent="0.25">
      <c r="A16">
        <v>7.0000000000000007E-2</v>
      </c>
      <c r="B16">
        <v>135</v>
      </c>
      <c r="C16">
        <v>91.68</v>
      </c>
    </row>
    <row r="17" spans="1:3" x14ac:dyDescent="0.25">
      <c r="A17">
        <v>0.08</v>
      </c>
      <c r="B17">
        <v>135</v>
      </c>
      <c r="C17">
        <v>91.55</v>
      </c>
    </row>
    <row r="18" spans="1:3" x14ac:dyDescent="0.25">
      <c r="A18">
        <v>0.08</v>
      </c>
      <c r="B18">
        <v>135</v>
      </c>
      <c r="C18">
        <v>91.68</v>
      </c>
    </row>
    <row r="19" spans="1:3" x14ac:dyDescent="0.25">
      <c r="A19">
        <v>0.09</v>
      </c>
      <c r="B19">
        <v>135</v>
      </c>
      <c r="C19">
        <v>91.68</v>
      </c>
    </row>
    <row r="20" spans="1:3" x14ac:dyDescent="0.25">
      <c r="A20">
        <v>0.09</v>
      </c>
      <c r="B20">
        <v>135</v>
      </c>
      <c r="C20">
        <v>91.73</v>
      </c>
    </row>
    <row r="21" spans="1:3" x14ac:dyDescent="0.25">
      <c r="A21">
        <v>0.1</v>
      </c>
      <c r="B21">
        <v>135</v>
      </c>
      <c r="C21">
        <v>91.85</v>
      </c>
    </row>
    <row r="22" spans="1:3" x14ac:dyDescent="0.25">
      <c r="A22">
        <v>0.1</v>
      </c>
      <c r="B22">
        <v>135</v>
      </c>
      <c r="C22">
        <v>91.75</v>
      </c>
    </row>
    <row r="23" spans="1:3" x14ac:dyDescent="0.25">
      <c r="A23">
        <v>0.11</v>
      </c>
      <c r="B23">
        <v>135</v>
      </c>
      <c r="C23">
        <v>91.92</v>
      </c>
    </row>
    <row r="24" spans="1:3" x14ac:dyDescent="0.25">
      <c r="A24">
        <v>0.11</v>
      </c>
      <c r="B24">
        <v>135</v>
      </c>
      <c r="C24">
        <v>91.87</v>
      </c>
    </row>
    <row r="25" spans="1:3" x14ac:dyDescent="0.25">
      <c r="A25">
        <v>0.12</v>
      </c>
      <c r="B25">
        <v>135</v>
      </c>
      <c r="C25">
        <v>91.85</v>
      </c>
    </row>
    <row r="26" spans="1:3" x14ac:dyDescent="0.25">
      <c r="A26">
        <v>0.12</v>
      </c>
      <c r="B26">
        <v>135</v>
      </c>
      <c r="C26">
        <v>91.95</v>
      </c>
    </row>
    <row r="27" spans="1:3" x14ac:dyDescent="0.25">
      <c r="A27">
        <v>0.13</v>
      </c>
      <c r="B27">
        <v>135</v>
      </c>
      <c r="C27">
        <v>91.99</v>
      </c>
    </row>
    <row r="28" spans="1:3" x14ac:dyDescent="0.25">
      <c r="A28">
        <v>0.13</v>
      </c>
      <c r="B28">
        <v>135</v>
      </c>
      <c r="C28">
        <v>91.87</v>
      </c>
    </row>
    <row r="29" spans="1:3" x14ac:dyDescent="0.25">
      <c r="A29">
        <v>0.14000000000000001</v>
      </c>
      <c r="B29">
        <v>135</v>
      </c>
      <c r="C29">
        <v>91.86</v>
      </c>
    </row>
    <row r="30" spans="1:3" x14ac:dyDescent="0.25">
      <c r="A30">
        <v>0.14000000000000001</v>
      </c>
      <c r="B30">
        <v>135</v>
      </c>
      <c r="C30">
        <v>91.87</v>
      </c>
    </row>
    <row r="31" spans="1:3" x14ac:dyDescent="0.25">
      <c r="A31">
        <v>0.15</v>
      </c>
      <c r="B31">
        <v>135</v>
      </c>
      <c r="C31">
        <v>91.92</v>
      </c>
    </row>
    <row r="32" spans="1:3" x14ac:dyDescent="0.25">
      <c r="A32">
        <v>0.15</v>
      </c>
      <c r="B32">
        <v>135</v>
      </c>
      <c r="C32">
        <v>91.95</v>
      </c>
    </row>
    <row r="33" spans="1:3" x14ac:dyDescent="0.25">
      <c r="A33">
        <v>0.16</v>
      </c>
      <c r="B33">
        <v>135</v>
      </c>
      <c r="C33">
        <v>91.92</v>
      </c>
    </row>
    <row r="34" spans="1:3" x14ac:dyDescent="0.25">
      <c r="A34">
        <v>0.17</v>
      </c>
      <c r="B34">
        <v>135</v>
      </c>
      <c r="C34">
        <v>91.97</v>
      </c>
    </row>
    <row r="35" spans="1:3" x14ac:dyDescent="0.25">
      <c r="A35">
        <v>0.17</v>
      </c>
      <c r="B35">
        <v>135</v>
      </c>
      <c r="C35">
        <v>91.88</v>
      </c>
    </row>
    <row r="36" spans="1:3" x14ac:dyDescent="0.25">
      <c r="A36">
        <v>0.17</v>
      </c>
      <c r="B36">
        <v>135</v>
      </c>
      <c r="C36">
        <v>91.93</v>
      </c>
    </row>
    <row r="37" spans="1:3" x14ac:dyDescent="0.25">
      <c r="A37">
        <v>0.18</v>
      </c>
      <c r="B37">
        <v>135</v>
      </c>
      <c r="C37">
        <v>91.96</v>
      </c>
    </row>
    <row r="38" spans="1:3" x14ac:dyDescent="0.25">
      <c r="A38">
        <v>0.19</v>
      </c>
      <c r="B38">
        <v>135</v>
      </c>
      <c r="C38">
        <v>92</v>
      </c>
    </row>
    <row r="39" spans="1:3" x14ac:dyDescent="0.25">
      <c r="A39">
        <v>0.19</v>
      </c>
      <c r="B39">
        <v>135</v>
      </c>
      <c r="C39">
        <v>91.96</v>
      </c>
    </row>
    <row r="40" spans="1:3" x14ac:dyDescent="0.25">
      <c r="A40">
        <v>0.19</v>
      </c>
      <c r="B40">
        <v>135</v>
      </c>
      <c r="C40">
        <v>91.94</v>
      </c>
    </row>
    <row r="41" spans="1:3" x14ac:dyDescent="0.25">
      <c r="A41">
        <v>0.2</v>
      </c>
      <c r="B41">
        <v>135</v>
      </c>
      <c r="C41">
        <v>92.07</v>
      </c>
    </row>
    <row r="42" spans="1:3" x14ac:dyDescent="0.25">
      <c r="A42">
        <v>0.2</v>
      </c>
      <c r="B42">
        <v>135</v>
      </c>
      <c r="C42">
        <v>92.09</v>
      </c>
    </row>
    <row r="43" spans="1:3" x14ac:dyDescent="0.25">
      <c r="A43">
        <v>0.21</v>
      </c>
      <c r="B43">
        <v>135</v>
      </c>
      <c r="C43">
        <v>92.11</v>
      </c>
    </row>
    <row r="44" spans="1:3" x14ac:dyDescent="0.25">
      <c r="A44">
        <v>0.22</v>
      </c>
      <c r="B44">
        <v>135</v>
      </c>
      <c r="C44">
        <v>92.16</v>
      </c>
    </row>
    <row r="45" spans="1:3" x14ac:dyDescent="0.25">
      <c r="A45">
        <v>0.22</v>
      </c>
      <c r="B45">
        <v>135</v>
      </c>
      <c r="C45">
        <v>92.15</v>
      </c>
    </row>
    <row r="46" spans="1:3" x14ac:dyDescent="0.25">
      <c r="A46">
        <v>0.23</v>
      </c>
      <c r="B46">
        <v>135</v>
      </c>
      <c r="C46">
        <v>92.16</v>
      </c>
    </row>
    <row r="47" spans="1:3" x14ac:dyDescent="0.25">
      <c r="A47">
        <v>0.23</v>
      </c>
      <c r="B47">
        <v>135</v>
      </c>
      <c r="C47">
        <v>92.18</v>
      </c>
    </row>
    <row r="48" spans="1:3" x14ac:dyDescent="0.25">
      <c r="A48">
        <v>0.24</v>
      </c>
      <c r="B48">
        <v>135</v>
      </c>
      <c r="C48">
        <v>92.31</v>
      </c>
    </row>
    <row r="49" spans="1:3" x14ac:dyDescent="0.25">
      <c r="A49">
        <v>0.24</v>
      </c>
      <c r="B49">
        <v>135</v>
      </c>
      <c r="C49">
        <v>92.21</v>
      </c>
    </row>
    <row r="50" spans="1:3" x14ac:dyDescent="0.25">
      <c r="A50">
        <v>0.25</v>
      </c>
      <c r="B50">
        <v>135</v>
      </c>
      <c r="C50">
        <v>92.18</v>
      </c>
    </row>
    <row r="51" spans="1:3" x14ac:dyDescent="0.25">
      <c r="A51">
        <v>0.25</v>
      </c>
      <c r="B51">
        <v>135</v>
      </c>
      <c r="C51">
        <v>92.26</v>
      </c>
    </row>
    <row r="52" spans="1:3" x14ac:dyDescent="0.25">
      <c r="A52">
        <v>0.26</v>
      </c>
      <c r="B52">
        <v>135</v>
      </c>
      <c r="C52">
        <v>92.22</v>
      </c>
    </row>
    <row r="53" spans="1:3" x14ac:dyDescent="0.25">
      <c r="A53">
        <v>0.26</v>
      </c>
      <c r="B53">
        <v>135</v>
      </c>
      <c r="C53">
        <v>92.21</v>
      </c>
    </row>
    <row r="54" spans="1:3" x14ac:dyDescent="0.25">
      <c r="A54">
        <v>0.27</v>
      </c>
      <c r="B54">
        <v>135</v>
      </c>
      <c r="C54">
        <v>92.21</v>
      </c>
    </row>
    <row r="55" spans="1:3" x14ac:dyDescent="0.25">
      <c r="A55">
        <v>0.27</v>
      </c>
      <c r="B55">
        <v>135</v>
      </c>
      <c r="C55">
        <v>92.28</v>
      </c>
    </row>
    <row r="56" spans="1:3" x14ac:dyDescent="0.25">
      <c r="A56">
        <v>0.28000000000000003</v>
      </c>
      <c r="B56">
        <v>135</v>
      </c>
      <c r="C56">
        <v>92.34</v>
      </c>
    </row>
    <row r="57" spans="1:3" x14ac:dyDescent="0.25">
      <c r="A57">
        <v>0.28000000000000003</v>
      </c>
      <c r="B57">
        <v>135</v>
      </c>
      <c r="C57">
        <v>92.29</v>
      </c>
    </row>
    <row r="58" spans="1:3" x14ac:dyDescent="0.25">
      <c r="A58">
        <v>0.28999999999999998</v>
      </c>
      <c r="B58">
        <v>135</v>
      </c>
      <c r="C58">
        <v>92.13</v>
      </c>
    </row>
    <row r="59" spans="1:3" x14ac:dyDescent="0.25">
      <c r="A59">
        <v>0.28999999999999998</v>
      </c>
      <c r="B59">
        <v>135</v>
      </c>
      <c r="C59">
        <v>92.23</v>
      </c>
    </row>
    <row r="60" spans="1:3" x14ac:dyDescent="0.25">
      <c r="A60">
        <v>0.3</v>
      </c>
      <c r="B60">
        <v>135</v>
      </c>
      <c r="C60">
        <v>92.11</v>
      </c>
    </row>
    <row r="61" spans="1:3" x14ac:dyDescent="0.25">
      <c r="A61">
        <v>0.3</v>
      </c>
      <c r="B61">
        <v>135</v>
      </c>
      <c r="C61">
        <v>91.97</v>
      </c>
    </row>
    <row r="62" spans="1:3" x14ac:dyDescent="0.25">
      <c r="A62">
        <v>0.31</v>
      </c>
      <c r="B62">
        <v>135</v>
      </c>
      <c r="C62">
        <v>92.11</v>
      </c>
    </row>
    <row r="63" spans="1:3" x14ac:dyDescent="0.25">
      <c r="A63">
        <v>0.31</v>
      </c>
      <c r="B63">
        <v>135</v>
      </c>
      <c r="C63">
        <v>92.06</v>
      </c>
    </row>
    <row r="64" spans="1:3" x14ac:dyDescent="0.25">
      <c r="A64">
        <v>0.32</v>
      </c>
      <c r="B64">
        <v>135</v>
      </c>
      <c r="C64">
        <v>92.09</v>
      </c>
    </row>
    <row r="65" spans="1:3" x14ac:dyDescent="0.25">
      <c r="A65">
        <v>0.32</v>
      </c>
      <c r="B65">
        <v>135</v>
      </c>
      <c r="C65">
        <v>92.02</v>
      </c>
    </row>
    <row r="66" spans="1:3" x14ac:dyDescent="0.25">
      <c r="A66">
        <v>0.33</v>
      </c>
      <c r="B66">
        <v>135</v>
      </c>
      <c r="C66">
        <v>92.01</v>
      </c>
    </row>
    <row r="67" spans="1:3" x14ac:dyDescent="0.25">
      <c r="A67">
        <v>0.33</v>
      </c>
      <c r="B67">
        <v>135</v>
      </c>
      <c r="C67">
        <v>92.11</v>
      </c>
    </row>
    <row r="68" spans="1:3" x14ac:dyDescent="0.25">
      <c r="A68">
        <v>0.34</v>
      </c>
      <c r="B68">
        <v>135</v>
      </c>
      <c r="C68">
        <v>92.11</v>
      </c>
    </row>
    <row r="69" spans="1:3" x14ac:dyDescent="0.25">
      <c r="A69">
        <v>0.34</v>
      </c>
      <c r="B69">
        <v>135</v>
      </c>
      <c r="C69">
        <v>92.21</v>
      </c>
    </row>
    <row r="70" spans="1:3" x14ac:dyDescent="0.25">
      <c r="A70">
        <v>0.35</v>
      </c>
      <c r="B70">
        <v>135</v>
      </c>
      <c r="C70">
        <v>92.22</v>
      </c>
    </row>
    <row r="71" spans="1:3" x14ac:dyDescent="0.25">
      <c r="A71">
        <v>0.35</v>
      </c>
      <c r="B71">
        <v>135</v>
      </c>
      <c r="C71">
        <v>92.14</v>
      </c>
    </row>
    <row r="72" spans="1:3" x14ac:dyDescent="0.25">
      <c r="A72">
        <v>0.36</v>
      </c>
      <c r="B72">
        <v>135</v>
      </c>
      <c r="C72">
        <v>92.22</v>
      </c>
    </row>
    <row r="73" spans="1:3" x14ac:dyDescent="0.25">
      <c r="A73">
        <v>0.36</v>
      </c>
      <c r="B73">
        <v>135</v>
      </c>
      <c r="C73">
        <v>92.07</v>
      </c>
    </row>
    <row r="74" spans="1:3" x14ac:dyDescent="0.25">
      <c r="A74">
        <v>0.37</v>
      </c>
      <c r="B74">
        <v>135</v>
      </c>
      <c r="C74">
        <v>92.19</v>
      </c>
    </row>
    <row r="75" spans="1:3" x14ac:dyDescent="0.25">
      <c r="A75">
        <v>0.37</v>
      </c>
      <c r="B75">
        <v>135</v>
      </c>
      <c r="C75">
        <v>92.26</v>
      </c>
    </row>
    <row r="76" spans="1:3" x14ac:dyDescent="0.25">
      <c r="A76">
        <v>0.38</v>
      </c>
      <c r="B76">
        <v>135</v>
      </c>
      <c r="C76">
        <v>92.2</v>
      </c>
    </row>
    <row r="77" spans="1:3" x14ac:dyDescent="0.25">
      <c r="A77">
        <v>0.38</v>
      </c>
      <c r="B77">
        <v>135</v>
      </c>
      <c r="C77">
        <v>92.3</v>
      </c>
    </row>
    <row r="78" spans="1:3" x14ac:dyDescent="0.25">
      <c r="A78">
        <v>0.39</v>
      </c>
      <c r="B78">
        <v>135</v>
      </c>
      <c r="C78">
        <v>92.55</v>
      </c>
    </row>
    <row r="79" spans="1:3" x14ac:dyDescent="0.25">
      <c r="A79">
        <v>0.4</v>
      </c>
      <c r="B79">
        <v>135</v>
      </c>
      <c r="C79">
        <v>92.66</v>
      </c>
    </row>
    <row r="80" spans="1:3" x14ac:dyDescent="0.25">
      <c r="A80">
        <v>0.4</v>
      </c>
      <c r="B80">
        <v>135</v>
      </c>
      <c r="C80">
        <v>92.68</v>
      </c>
    </row>
    <row r="81" spans="1:3" x14ac:dyDescent="0.25">
      <c r="A81">
        <v>0.4</v>
      </c>
      <c r="B81">
        <v>135</v>
      </c>
      <c r="C81">
        <v>92.78</v>
      </c>
    </row>
    <row r="82" spans="1:3" x14ac:dyDescent="0.25">
      <c r="A82">
        <v>0.41</v>
      </c>
      <c r="B82">
        <v>135</v>
      </c>
      <c r="C82">
        <v>92.76</v>
      </c>
    </row>
    <row r="83" spans="1:3" x14ac:dyDescent="0.25">
      <c r="A83">
        <v>0.41</v>
      </c>
      <c r="B83">
        <v>135</v>
      </c>
      <c r="C83">
        <v>92.84</v>
      </c>
    </row>
    <row r="84" spans="1:3" x14ac:dyDescent="0.25">
      <c r="A84">
        <v>0.42</v>
      </c>
      <c r="B84">
        <v>135</v>
      </c>
      <c r="C84">
        <v>92.82</v>
      </c>
    </row>
    <row r="85" spans="1:3" x14ac:dyDescent="0.25">
      <c r="A85">
        <v>0.43</v>
      </c>
      <c r="B85">
        <v>135</v>
      </c>
      <c r="C85">
        <v>92.93</v>
      </c>
    </row>
    <row r="86" spans="1:3" x14ac:dyDescent="0.25">
      <c r="A86">
        <v>0.43</v>
      </c>
      <c r="B86">
        <v>135</v>
      </c>
      <c r="C86">
        <v>93.07</v>
      </c>
    </row>
    <row r="87" spans="1:3" x14ac:dyDescent="0.25">
      <c r="A87">
        <v>0.44</v>
      </c>
      <c r="B87">
        <v>135</v>
      </c>
      <c r="C87">
        <v>93.1</v>
      </c>
    </row>
    <row r="88" spans="1:3" x14ac:dyDescent="0.25">
      <c r="A88">
        <v>0.44</v>
      </c>
      <c r="B88">
        <v>135</v>
      </c>
      <c r="C88">
        <v>93.31</v>
      </c>
    </row>
    <row r="89" spans="1:3" x14ac:dyDescent="0.25">
      <c r="A89">
        <v>0.45</v>
      </c>
      <c r="B89">
        <v>135</v>
      </c>
      <c r="C89">
        <v>93.43</v>
      </c>
    </row>
    <row r="90" spans="1:3" x14ac:dyDescent="0.25">
      <c r="A90">
        <v>0.45</v>
      </c>
      <c r="B90">
        <v>135</v>
      </c>
      <c r="C90">
        <v>93.51</v>
      </c>
    </row>
    <row r="91" spans="1:3" x14ac:dyDescent="0.25">
      <c r="A91">
        <v>0.46</v>
      </c>
      <c r="B91">
        <v>135</v>
      </c>
      <c r="C91">
        <v>93.44</v>
      </c>
    </row>
    <row r="92" spans="1:3" x14ac:dyDescent="0.25">
      <c r="A92">
        <v>0.46</v>
      </c>
      <c r="B92">
        <v>135</v>
      </c>
      <c r="C92">
        <v>93.48</v>
      </c>
    </row>
    <row r="93" spans="1:3" x14ac:dyDescent="0.25">
      <c r="A93">
        <v>0.47</v>
      </c>
      <c r="B93">
        <v>135</v>
      </c>
      <c r="C93">
        <v>93.54</v>
      </c>
    </row>
    <row r="94" spans="1:3" x14ac:dyDescent="0.25">
      <c r="A94">
        <v>0.47</v>
      </c>
      <c r="B94">
        <v>135</v>
      </c>
      <c r="C94">
        <v>93.56</v>
      </c>
    </row>
    <row r="95" spans="1:3" x14ac:dyDescent="0.25">
      <c r="A95">
        <v>0.48</v>
      </c>
      <c r="B95">
        <v>135</v>
      </c>
      <c r="C95">
        <v>93.78</v>
      </c>
    </row>
    <row r="96" spans="1:3" x14ac:dyDescent="0.25">
      <c r="A96">
        <v>0.48</v>
      </c>
      <c r="B96">
        <v>135</v>
      </c>
      <c r="C96">
        <v>93.76</v>
      </c>
    </row>
    <row r="97" spans="1:3" x14ac:dyDescent="0.25">
      <c r="A97">
        <v>0.49</v>
      </c>
      <c r="B97">
        <v>135</v>
      </c>
      <c r="C97">
        <v>93.91</v>
      </c>
    </row>
    <row r="98" spans="1:3" x14ac:dyDescent="0.25">
      <c r="A98">
        <v>0.49</v>
      </c>
      <c r="B98">
        <v>135</v>
      </c>
      <c r="C98">
        <v>93.86</v>
      </c>
    </row>
    <row r="99" spans="1:3" x14ac:dyDescent="0.25">
      <c r="A99">
        <v>0.5</v>
      </c>
      <c r="B99">
        <v>135</v>
      </c>
      <c r="C99">
        <v>94.05</v>
      </c>
    </row>
    <row r="100" spans="1:3" x14ac:dyDescent="0.25">
      <c r="A100">
        <v>0.5</v>
      </c>
      <c r="B100">
        <v>135</v>
      </c>
      <c r="C100">
        <v>94.03</v>
      </c>
    </row>
    <row r="101" spans="1:3" x14ac:dyDescent="0.25">
      <c r="A101">
        <v>0.51</v>
      </c>
      <c r="B101">
        <v>135</v>
      </c>
      <c r="C101">
        <v>94.15</v>
      </c>
    </row>
    <row r="102" spans="1:3" x14ac:dyDescent="0.25">
      <c r="A102">
        <v>0.51</v>
      </c>
      <c r="B102">
        <v>135</v>
      </c>
      <c r="C102">
        <v>94.22</v>
      </c>
    </row>
    <row r="103" spans="1:3" x14ac:dyDescent="0.25">
      <c r="A103">
        <v>0.52</v>
      </c>
      <c r="B103">
        <v>135</v>
      </c>
      <c r="C103">
        <v>94.48</v>
      </c>
    </row>
    <row r="104" spans="1:3" x14ac:dyDescent="0.25">
      <c r="A104">
        <v>0.52</v>
      </c>
      <c r="B104">
        <v>135</v>
      </c>
      <c r="C104">
        <v>94.53</v>
      </c>
    </row>
    <row r="105" spans="1:3" x14ac:dyDescent="0.25">
      <c r="A105">
        <v>0.53</v>
      </c>
      <c r="B105">
        <v>135</v>
      </c>
      <c r="C105">
        <v>94.53</v>
      </c>
    </row>
    <row r="106" spans="1:3" x14ac:dyDescent="0.25">
      <c r="A106">
        <v>0.53</v>
      </c>
      <c r="B106">
        <v>135</v>
      </c>
      <c r="C106">
        <v>94.65</v>
      </c>
    </row>
    <row r="107" spans="1:3" x14ac:dyDescent="0.25">
      <c r="A107">
        <v>0.54</v>
      </c>
      <c r="B107">
        <v>135</v>
      </c>
      <c r="C107">
        <v>94.57</v>
      </c>
    </row>
    <row r="108" spans="1:3" x14ac:dyDescent="0.25">
      <c r="A108">
        <v>0.54</v>
      </c>
      <c r="B108">
        <v>135</v>
      </c>
      <c r="C108">
        <v>94.88</v>
      </c>
    </row>
    <row r="109" spans="1:3" x14ac:dyDescent="0.25">
      <c r="A109">
        <v>0.55000000000000004</v>
      </c>
      <c r="B109">
        <v>135</v>
      </c>
      <c r="C109">
        <v>94.81</v>
      </c>
    </row>
    <row r="110" spans="1:3" x14ac:dyDescent="0.25">
      <c r="A110">
        <v>0.55000000000000004</v>
      </c>
      <c r="B110">
        <v>135</v>
      </c>
      <c r="C110">
        <v>94.81</v>
      </c>
    </row>
    <row r="111" spans="1:3" x14ac:dyDescent="0.25">
      <c r="A111">
        <v>0.56000000000000005</v>
      </c>
      <c r="B111">
        <v>135</v>
      </c>
      <c r="C111">
        <v>94.93</v>
      </c>
    </row>
    <row r="112" spans="1:3" x14ac:dyDescent="0.25">
      <c r="A112">
        <v>0.56000000000000005</v>
      </c>
      <c r="B112">
        <v>135</v>
      </c>
      <c r="C112">
        <v>94.92</v>
      </c>
    </row>
    <row r="113" spans="1:3" x14ac:dyDescent="0.25">
      <c r="A113">
        <v>0.56999999999999995</v>
      </c>
      <c r="B113">
        <v>135</v>
      </c>
      <c r="C113">
        <v>95.01</v>
      </c>
    </row>
    <row r="114" spans="1:3" x14ac:dyDescent="0.25">
      <c r="A114">
        <v>0.57999999999999996</v>
      </c>
      <c r="B114">
        <v>135</v>
      </c>
      <c r="C114">
        <v>95.14</v>
      </c>
    </row>
    <row r="115" spans="1:3" x14ac:dyDescent="0.25">
      <c r="A115">
        <v>0.57999999999999996</v>
      </c>
      <c r="B115">
        <v>135</v>
      </c>
      <c r="C115">
        <v>95.11</v>
      </c>
    </row>
    <row r="116" spans="1:3" x14ac:dyDescent="0.25">
      <c r="A116">
        <v>0.59</v>
      </c>
      <c r="B116">
        <v>135</v>
      </c>
      <c r="C116">
        <v>95.27</v>
      </c>
    </row>
    <row r="117" spans="1:3" x14ac:dyDescent="0.25">
      <c r="A117">
        <v>0.59</v>
      </c>
      <c r="B117">
        <v>135</v>
      </c>
      <c r="C117">
        <v>95.22</v>
      </c>
    </row>
    <row r="118" spans="1:3" x14ac:dyDescent="0.25">
      <c r="A118">
        <v>0.6</v>
      </c>
      <c r="B118">
        <v>135</v>
      </c>
      <c r="C118">
        <v>95.21</v>
      </c>
    </row>
    <row r="119" spans="1:3" x14ac:dyDescent="0.25">
      <c r="A119">
        <v>0.6</v>
      </c>
      <c r="B119">
        <v>135</v>
      </c>
      <c r="C119">
        <v>95.36</v>
      </c>
    </row>
    <row r="120" spans="1:3" x14ac:dyDescent="0.25">
      <c r="A120">
        <v>0.61</v>
      </c>
      <c r="B120">
        <v>135</v>
      </c>
      <c r="C120">
        <v>95.31</v>
      </c>
    </row>
    <row r="121" spans="1:3" x14ac:dyDescent="0.25">
      <c r="A121">
        <v>0.61</v>
      </c>
      <c r="B121">
        <v>135</v>
      </c>
      <c r="C121">
        <v>95.55</v>
      </c>
    </row>
    <row r="122" spans="1:3" x14ac:dyDescent="0.25">
      <c r="A122">
        <v>0.62</v>
      </c>
      <c r="B122">
        <v>135</v>
      </c>
      <c r="C122">
        <v>95.74</v>
      </c>
    </row>
    <row r="123" spans="1:3" x14ac:dyDescent="0.25">
      <c r="A123">
        <v>0.62</v>
      </c>
      <c r="B123">
        <v>135</v>
      </c>
      <c r="C123">
        <v>95.73</v>
      </c>
    </row>
    <row r="124" spans="1:3" x14ac:dyDescent="0.25">
      <c r="A124">
        <v>0.63</v>
      </c>
      <c r="B124">
        <v>135</v>
      </c>
      <c r="C124">
        <v>95.83</v>
      </c>
    </row>
    <row r="125" spans="1:3" x14ac:dyDescent="0.25">
      <c r="A125">
        <v>0.63</v>
      </c>
      <c r="B125">
        <v>135</v>
      </c>
      <c r="C125">
        <v>95.97</v>
      </c>
    </row>
    <row r="126" spans="1:3" x14ac:dyDescent="0.25">
      <c r="A126">
        <v>0.64</v>
      </c>
      <c r="B126">
        <v>135</v>
      </c>
      <c r="C126">
        <v>95.98</v>
      </c>
    </row>
    <row r="127" spans="1:3" x14ac:dyDescent="0.25">
      <c r="A127">
        <v>0.64</v>
      </c>
      <c r="B127">
        <v>135</v>
      </c>
      <c r="C127">
        <v>95.93</v>
      </c>
    </row>
    <row r="128" spans="1:3" x14ac:dyDescent="0.25">
      <c r="A128">
        <v>0.65</v>
      </c>
      <c r="B128">
        <v>135</v>
      </c>
      <c r="C128">
        <v>96.04</v>
      </c>
    </row>
    <row r="129" spans="1:3" x14ac:dyDescent="0.25">
      <c r="A129">
        <v>0.65</v>
      </c>
      <c r="B129">
        <v>135</v>
      </c>
      <c r="C129">
        <v>96.06</v>
      </c>
    </row>
    <row r="130" spans="1:3" x14ac:dyDescent="0.25">
      <c r="A130">
        <v>0.66</v>
      </c>
      <c r="B130">
        <v>135</v>
      </c>
      <c r="C130">
        <v>96.17</v>
      </c>
    </row>
    <row r="131" spans="1:3" x14ac:dyDescent="0.25">
      <c r="A131">
        <v>0.66</v>
      </c>
      <c r="B131">
        <v>135</v>
      </c>
      <c r="C131">
        <v>96.31</v>
      </c>
    </row>
    <row r="132" spans="1:3" x14ac:dyDescent="0.25">
      <c r="A132">
        <v>0.67</v>
      </c>
      <c r="B132">
        <v>135</v>
      </c>
      <c r="C132">
        <v>96.47</v>
      </c>
    </row>
    <row r="133" spans="1:3" x14ac:dyDescent="0.25">
      <c r="A133">
        <v>0.67</v>
      </c>
      <c r="B133">
        <v>135</v>
      </c>
      <c r="C133">
        <v>96.59</v>
      </c>
    </row>
    <row r="134" spans="1:3" x14ac:dyDescent="0.25">
      <c r="A134">
        <v>0.68</v>
      </c>
      <c r="B134">
        <v>135</v>
      </c>
      <c r="C134">
        <v>96.73</v>
      </c>
    </row>
    <row r="135" spans="1:3" x14ac:dyDescent="0.25">
      <c r="A135">
        <v>0.69</v>
      </c>
      <c r="B135">
        <v>135</v>
      </c>
      <c r="C135">
        <v>96.66</v>
      </c>
    </row>
    <row r="136" spans="1:3" x14ac:dyDescent="0.25">
      <c r="A136">
        <v>0.69</v>
      </c>
      <c r="B136">
        <v>135</v>
      </c>
      <c r="C136">
        <v>96.92</v>
      </c>
    </row>
    <row r="137" spans="1:3" x14ac:dyDescent="0.25">
      <c r="A137">
        <v>0.7</v>
      </c>
      <c r="B137">
        <v>135</v>
      </c>
      <c r="C137">
        <v>96.77</v>
      </c>
    </row>
    <row r="138" spans="1:3" x14ac:dyDescent="0.25">
      <c r="A138">
        <v>0.7</v>
      </c>
      <c r="B138">
        <v>135</v>
      </c>
      <c r="C138">
        <v>96.74</v>
      </c>
    </row>
    <row r="139" spans="1:3" x14ac:dyDescent="0.25">
      <c r="A139">
        <v>0.7</v>
      </c>
      <c r="B139">
        <v>135</v>
      </c>
      <c r="C139">
        <v>96.95</v>
      </c>
    </row>
    <row r="140" spans="1:3" x14ac:dyDescent="0.25">
      <c r="A140">
        <v>0.71</v>
      </c>
      <c r="B140">
        <v>135</v>
      </c>
      <c r="C140">
        <v>97.12</v>
      </c>
    </row>
    <row r="141" spans="1:3" x14ac:dyDescent="0.25">
      <c r="A141">
        <v>0.71</v>
      </c>
      <c r="B141">
        <v>135</v>
      </c>
      <c r="C141">
        <v>97.33</v>
      </c>
    </row>
    <row r="142" spans="1:3" x14ac:dyDescent="0.25">
      <c r="A142">
        <v>0.72</v>
      </c>
      <c r="B142">
        <v>135</v>
      </c>
      <c r="C142">
        <v>97.42</v>
      </c>
    </row>
    <row r="143" spans="1:3" x14ac:dyDescent="0.25">
      <c r="A143">
        <v>0.73</v>
      </c>
      <c r="B143">
        <v>135</v>
      </c>
      <c r="C143">
        <v>97.7</v>
      </c>
    </row>
    <row r="144" spans="1:3" x14ac:dyDescent="0.25">
      <c r="A144">
        <v>0.73</v>
      </c>
      <c r="B144">
        <v>135</v>
      </c>
      <c r="C144">
        <v>97.64</v>
      </c>
    </row>
    <row r="145" spans="1:3" x14ac:dyDescent="0.25">
      <c r="A145">
        <v>0.74</v>
      </c>
      <c r="B145">
        <v>135</v>
      </c>
      <c r="C145">
        <v>97.82</v>
      </c>
    </row>
    <row r="146" spans="1:3" x14ac:dyDescent="0.25">
      <c r="A146">
        <v>0.74</v>
      </c>
      <c r="B146">
        <v>135</v>
      </c>
      <c r="C146">
        <v>97.98</v>
      </c>
    </row>
    <row r="147" spans="1:3" x14ac:dyDescent="0.25">
      <c r="A147">
        <v>0.75</v>
      </c>
      <c r="B147">
        <v>135</v>
      </c>
      <c r="C147">
        <v>98.13</v>
      </c>
    </row>
    <row r="148" spans="1:3" x14ac:dyDescent="0.25">
      <c r="A148">
        <v>0.75</v>
      </c>
      <c r="B148">
        <v>135</v>
      </c>
      <c r="C148">
        <v>98.23</v>
      </c>
    </row>
    <row r="149" spans="1:3" x14ac:dyDescent="0.25">
      <c r="A149">
        <v>0.76</v>
      </c>
      <c r="B149">
        <v>135</v>
      </c>
      <c r="C149">
        <v>98.51</v>
      </c>
    </row>
    <row r="150" spans="1:3" x14ac:dyDescent="0.25">
      <c r="A150">
        <v>0.76</v>
      </c>
      <c r="B150">
        <v>135</v>
      </c>
      <c r="C150">
        <v>98.51</v>
      </c>
    </row>
    <row r="151" spans="1:3" x14ac:dyDescent="0.25">
      <c r="A151">
        <v>0.77</v>
      </c>
      <c r="B151">
        <v>135</v>
      </c>
      <c r="C151">
        <v>98.73</v>
      </c>
    </row>
    <row r="152" spans="1:3" x14ac:dyDescent="0.25">
      <c r="A152">
        <v>0.77</v>
      </c>
      <c r="B152">
        <v>135</v>
      </c>
      <c r="C152">
        <v>98.73</v>
      </c>
    </row>
    <row r="153" spans="1:3" x14ac:dyDescent="0.25">
      <c r="A153">
        <v>0.78</v>
      </c>
      <c r="B153">
        <v>135</v>
      </c>
      <c r="C153">
        <v>98.94</v>
      </c>
    </row>
    <row r="154" spans="1:3" x14ac:dyDescent="0.25">
      <c r="A154">
        <v>0.78</v>
      </c>
      <c r="B154">
        <v>135</v>
      </c>
      <c r="C154">
        <v>98.99</v>
      </c>
    </row>
    <row r="155" spans="1:3" x14ac:dyDescent="0.25">
      <c r="A155">
        <v>0.79</v>
      </c>
      <c r="B155">
        <v>135</v>
      </c>
      <c r="C155">
        <v>98.93</v>
      </c>
    </row>
    <row r="156" spans="1:3" x14ac:dyDescent="0.25">
      <c r="A156">
        <v>0.79</v>
      </c>
      <c r="B156">
        <v>135</v>
      </c>
      <c r="C156">
        <v>99.16</v>
      </c>
    </row>
    <row r="157" spans="1:3" x14ac:dyDescent="0.25">
      <c r="A157">
        <v>0.8</v>
      </c>
      <c r="B157">
        <v>135</v>
      </c>
      <c r="C157">
        <v>99.19</v>
      </c>
    </row>
    <row r="158" spans="1:3" x14ac:dyDescent="0.25">
      <c r="A158">
        <v>0.8</v>
      </c>
      <c r="B158">
        <v>135</v>
      </c>
      <c r="C158">
        <v>99.32</v>
      </c>
    </row>
    <row r="159" spans="1:3" x14ac:dyDescent="0.25">
      <c r="A159">
        <v>0.81</v>
      </c>
      <c r="B159">
        <v>135</v>
      </c>
      <c r="C159">
        <v>99.57</v>
      </c>
    </row>
    <row r="160" spans="1:3" x14ac:dyDescent="0.25">
      <c r="A160">
        <v>0.81</v>
      </c>
      <c r="B160">
        <v>135</v>
      </c>
      <c r="C160">
        <v>99.77</v>
      </c>
    </row>
    <row r="161" spans="1:3" x14ac:dyDescent="0.25">
      <c r="A161">
        <v>0.82</v>
      </c>
      <c r="B161">
        <v>135</v>
      </c>
      <c r="C161">
        <v>99.94</v>
      </c>
    </row>
    <row r="162" spans="1:3" x14ac:dyDescent="0.25">
      <c r="A162">
        <v>0.82</v>
      </c>
      <c r="B162">
        <v>135</v>
      </c>
      <c r="C162">
        <v>100.16</v>
      </c>
    </row>
    <row r="163" spans="1:3" x14ac:dyDescent="0.25">
      <c r="A163">
        <v>0.83</v>
      </c>
      <c r="B163">
        <v>135</v>
      </c>
      <c r="C163">
        <v>100.24</v>
      </c>
    </row>
    <row r="164" spans="1:3" x14ac:dyDescent="0.25">
      <c r="A164">
        <v>0.83</v>
      </c>
      <c r="B164">
        <v>135</v>
      </c>
      <c r="C164">
        <v>100.47</v>
      </c>
    </row>
    <row r="165" spans="1:3" x14ac:dyDescent="0.25">
      <c r="A165">
        <v>0.84</v>
      </c>
      <c r="B165">
        <v>135</v>
      </c>
      <c r="C165">
        <v>100.69</v>
      </c>
    </row>
    <row r="166" spans="1:3" x14ac:dyDescent="0.25">
      <c r="A166">
        <v>0.84</v>
      </c>
      <c r="B166">
        <v>135</v>
      </c>
      <c r="C166">
        <v>100.9</v>
      </c>
    </row>
    <row r="167" spans="1:3" x14ac:dyDescent="0.25">
      <c r="A167">
        <v>0.85</v>
      </c>
      <c r="B167">
        <v>135</v>
      </c>
      <c r="C167">
        <v>101.08</v>
      </c>
    </row>
    <row r="168" spans="1:3" x14ac:dyDescent="0.25">
      <c r="A168">
        <v>0.86</v>
      </c>
      <c r="B168">
        <v>135</v>
      </c>
      <c r="C168">
        <v>101.39</v>
      </c>
    </row>
    <row r="169" spans="1:3" x14ac:dyDescent="0.25">
      <c r="A169">
        <v>0.86</v>
      </c>
      <c r="B169">
        <v>135</v>
      </c>
      <c r="C169">
        <v>101.7</v>
      </c>
    </row>
    <row r="170" spans="1:3" x14ac:dyDescent="0.25">
      <c r="A170">
        <v>0.87</v>
      </c>
      <c r="B170">
        <v>135</v>
      </c>
      <c r="C170">
        <v>101.79</v>
      </c>
    </row>
    <row r="171" spans="1:3" x14ac:dyDescent="0.25">
      <c r="A171">
        <v>0.87</v>
      </c>
      <c r="B171">
        <v>135</v>
      </c>
      <c r="C171">
        <v>101.78</v>
      </c>
    </row>
    <row r="172" spans="1:3" x14ac:dyDescent="0.25">
      <c r="A172">
        <v>0.88</v>
      </c>
      <c r="B172">
        <v>135</v>
      </c>
      <c r="C172">
        <v>101.98</v>
      </c>
    </row>
    <row r="173" spans="1:3" x14ac:dyDescent="0.25">
      <c r="A173">
        <v>0.88</v>
      </c>
      <c r="B173">
        <v>135</v>
      </c>
      <c r="C173">
        <v>102.19</v>
      </c>
    </row>
    <row r="174" spans="1:3" x14ac:dyDescent="0.25">
      <c r="A174">
        <v>0.89</v>
      </c>
      <c r="B174">
        <v>135</v>
      </c>
      <c r="C174">
        <v>102.28</v>
      </c>
    </row>
    <row r="175" spans="1:3" x14ac:dyDescent="0.25">
      <c r="A175">
        <v>0.89</v>
      </c>
      <c r="B175">
        <v>135</v>
      </c>
      <c r="C175">
        <v>102.42</v>
      </c>
    </row>
    <row r="176" spans="1:3" x14ac:dyDescent="0.25">
      <c r="A176">
        <v>0.9</v>
      </c>
      <c r="B176">
        <v>135</v>
      </c>
      <c r="C176">
        <v>102.57</v>
      </c>
    </row>
    <row r="177" spans="1:3" x14ac:dyDescent="0.25">
      <c r="A177">
        <v>0.9</v>
      </c>
      <c r="B177">
        <v>135</v>
      </c>
      <c r="C177">
        <v>102.78</v>
      </c>
    </row>
    <row r="178" spans="1:3" x14ac:dyDescent="0.25">
      <c r="A178">
        <v>0.91</v>
      </c>
      <c r="B178">
        <v>135</v>
      </c>
      <c r="C178">
        <v>103.02</v>
      </c>
    </row>
    <row r="179" spans="1:3" x14ac:dyDescent="0.25">
      <c r="A179">
        <v>0.91</v>
      </c>
      <c r="B179">
        <v>135</v>
      </c>
      <c r="C179">
        <v>103.07</v>
      </c>
    </row>
    <row r="180" spans="1:3" x14ac:dyDescent="0.25">
      <c r="A180">
        <v>0.92</v>
      </c>
      <c r="B180">
        <v>135</v>
      </c>
      <c r="C180">
        <v>103.15</v>
      </c>
    </row>
    <row r="181" spans="1:3" x14ac:dyDescent="0.25">
      <c r="A181">
        <v>0.93</v>
      </c>
      <c r="B181">
        <v>135</v>
      </c>
      <c r="C181">
        <v>103.28</v>
      </c>
    </row>
    <row r="182" spans="1:3" x14ac:dyDescent="0.25">
      <c r="A182">
        <v>0.93</v>
      </c>
      <c r="B182">
        <v>135</v>
      </c>
      <c r="C182">
        <v>103.39</v>
      </c>
    </row>
    <row r="183" spans="1:3" x14ac:dyDescent="0.25">
      <c r="A183">
        <v>0.94</v>
      </c>
      <c r="B183">
        <v>135</v>
      </c>
      <c r="C183">
        <v>103.6</v>
      </c>
    </row>
    <row r="184" spans="1:3" x14ac:dyDescent="0.25">
      <c r="A184">
        <v>0.94</v>
      </c>
      <c r="B184">
        <v>135</v>
      </c>
      <c r="C184">
        <v>103.84</v>
      </c>
    </row>
    <row r="185" spans="1:3" x14ac:dyDescent="0.25">
      <c r="A185">
        <v>0.95</v>
      </c>
      <c r="B185">
        <v>135</v>
      </c>
      <c r="C185">
        <v>103.9</v>
      </c>
    </row>
    <row r="186" spans="1:3" x14ac:dyDescent="0.25">
      <c r="A186">
        <v>0.95</v>
      </c>
      <c r="B186">
        <v>135</v>
      </c>
      <c r="C186">
        <v>104.12</v>
      </c>
    </row>
    <row r="187" spans="1:3" x14ac:dyDescent="0.25">
      <c r="A187">
        <v>0.96</v>
      </c>
      <c r="B187">
        <v>135</v>
      </c>
      <c r="C187">
        <v>104.43</v>
      </c>
    </row>
    <row r="188" spans="1:3" x14ac:dyDescent="0.25">
      <c r="A188">
        <v>0.96</v>
      </c>
      <c r="B188">
        <v>135</v>
      </c>
      <c r="C188">
        <v>104.51</v>
      </c>
    </row>
    <row r="189" spans="1:3" x14ac:dyDescent="0.25">
      <c r="A189">
        <v>0.97</v>
      </c>
      <c r="B189">
        <v>135</v>
      </c>
      <c r="C189">
        <v>104.57</v>
      </c>
    </row>
    <row r="190" spans="1:3" x14ac:dyDescent="0.25">
      <c r="A190">
        <v>0.97</v>
      </c>
      <c r="B190">
        <v>135</v>
      </c>
      <c r="C190">
        <v>104.6</v>
      </c>
    </row>
    <row r="191" spans="1:3" x14ac:dyDescent="0.25">
      <c r="A191">
        <v>0.98</v>
      </c>
      <c r="B191">
        <v>135</v>
      </c>
      <c r="C191">
        <v>104.94</v>
      </c>
    </row>
    <row r="192" spans="1:3" x14ac:dyDescent="0.25">
      <c r="A192">
        <v>0.98</v>
      </c>
      <c r="B192">
        <v>135</v>
      </c>
      <c r="C192">
        <v>104.96</v>
      </c>
    </row>
    <row r="193" spans="1:3" x14ac:dyDescent="0.25">
      <c r="A193">
        <v>0.99</v>
      </c>
      <c r="B193">
        <v>135</v>
      </c>
      <c r="C193">
        <v>105.27</v>
      </c>
    </row>
    <row r="194" spans="1:3" x14ac:dyDescent="0.25">
      <c r="A194">
        <v>0.99</v>
      </c>
      <c r="B194">
        <v>135</v>
      </c>
      <c r="C194">
        <v>105.5</v>
      </c>
    </row>
    <row r="195" spans="1:3" x14ac:dyDescent="0.25">
      <c r="A195">
        <v>1</v>
      </c>
      <c r="B195">
        <v>135</v>
      </c>
      <c r="C195">
        <v>105.49</v>
      </c>
    </row>
    <row r="196" spans="1:3" x14ac:dyDescent="0.25">
      <c r="A196">
        <v>1</v>
      </c>
      <c r="B196">
        <v>135</v>
      </c>
      <c r="C196">
        <v>105.68</v>
      </c>
    </row>
    <row r="197" spans="1:3" x14ac:dyDescent="0.25">
      <c r="A197">
        <v>1.01</v>
      </c>
      <c r="B197">
        <v>135</v>
      </c>
      <c r="C197">
        <v>105.79</v>
      </c>
    </row>
    <row r="198" spans="1:3" x14ac:dyDescent="0.25">
      <c r="A198">
        <v>1.01</v>
      </c>
      <c r="B198">
        <v>135</v>
      </c>
      <c r="C198">
        <v>105.94</v>
      </c>
    </row>
    <row r="199" spans="1:3" x14ac:dyDescent="0.25">
      <c r="A199">
        <v>1.02</v>
      </c>
      <c r="B199">
        <v>135</v>
      </c>
      <c r="C199">
        <v>106.13</v>
      </c>
    </row>
    <row r="200" spans="1:3" x14ac:dyDescent="0.25">
      <c r="A200">
        <v>1.02</v>
      </c>
      <c r="B200">
        <v>135</v>
      </c>
      <c r="C200">
        <v>106.21</v>
      </c>
    </row>
    <row r="201" spans="1:3" x14ac:dyDescent="0.25">
      <c r="A201">
        <v>1.03</v>
      </c>
      <c r="B201">
        <v>135</v>
      </c>
      <c r="C201">
        <v>106.33</v>
      </c>
    </row>
    <row r="202" spans="1:3" x14ac:dyDescent="0.25">
      <c r="A202">
        <v>1.03</v>
      </c>
      <c r="B202">
        <v>135</v>
      </c>
      <c r="C202">
        <v>106.4</v>
      </c>
    </row>
    <row r="203" spans="1:3" x14ac:dyDescent="0.25">
      <c r="A203">
        <v>1.04</v>
      </c>
      <c r="B203">
        <v>135</v>
      </c>
      <c r="C203">
        <v>106.73</v>
      </c>
    </row>
    <row r="204" spans="1:3" x14ac:dyDescent="0.25">
      <c r="A204">
        <v>1.04</v>
      </c>
      <c r="B204">
        <v>135</v>
      </c>
      <c r="C204">
        <v>107.02</v>
      </c>
    </row>
    <row r="205" spans="1:3" x14ac:dyDescent="0.25">
      <c r="A205">
        <v>1.05</v>
      </c>
      <c r="B205">
        <v>135</v>
      </c>
      <c r="C205">
        <v>107.36</v>
      </c>
    </row>
    <row r="206" spans="1:3" x14ac:dyDescent="0.25">
      <c r="A206">
        <v>1.06</v>
      </c>
      <c r="B206">
        <v>135</v>
      </c>
      <c r="C206">
        <v>107.6</v>
      </c>
    </row>
    <row r="207" spans="1:3" x14ac:dyDescent="0.25">
      <c r="A207">
        <v>1.06</v>
      </c>
      <c r="B207">
        <v>135</v>
      </c>
      <c r="C207">
        <v>107.78</v>
      </c>
    </row>
    <row r="208" spans="1:3" x14ac:dyDescent="0.25">
      <c r="A208">
        <v>1.07</v>
      </c>
      <c r="B208">
        <v>135</v>
      </c>
      <c r="C208">
        <v>107.86</v>
      </c>
    </row>
    <row r="209" spans="1:3" x14ac:dyDescent="0.25">
      <c r="A209">
        <v>1.07</v>
      </c>
      <c r="B209">
        <v>135</v>
      </c>
      <c r="C209">
        <v>108.06</v>
      </c>
    </row>
    <row r="210" spans="1:3" x14ac:dyDescent="0.25">
      <c r="A210">
        <v>1.08</v>
      </c>
      <c r="B210">
        <v>135</v>
      </c>
      <c r="C210">
        <v>108.15</v>
      </c>
    </row>
    <row r="211" spans="1:3" x14ac:dyDescent="0.25">
      <c r="A211">
        <v>1.08</v>
      </c>
      <c r="B211">
        <v>135</v>
      </c>
      <c r="C211">
        <v>108.41</v>
      </c>
    </row>
    <row r="212" spans="1:3" x14ac:dyDescent="0.25">
      <c r="A212">
        <v>1.0900000000000001</v>
      </c>
      <c r="B212">
        <v>135</v>
      </c>
      <c r="C212">
        <v>108.61</v>
      </c>
    </row>
    <row r="213" spans="1:3" x14ac:dyDescent="0.25">
      <c r="A213">
        <v>1.0900000000000001</v>
      </c>
      <c r="B213">
        <v>135</v>
      </c>
      <c r="C213">
        <v>108.7</v>
      </c>
    </row>
    <row r="214" spans="1:3" x14ac:dyDescent="0.25">
      <c r="A214">
        <v>1.1000000000000001</v>
      </c>
      <c r="B214">
        <v>135</v>
      </c>
      <c r="C214">
        <v>108.86</v>
      </c>
    </row>
    <row r="215" spans="1:3" x14ac:dyDescent="0.25">
      <c r="A215">
        <v>1.1100000000000001</v>
      </c>
      <c r="B215">
        <v>135</v>
      </c>
      <c r="C215">
        <v>109.04</v>
      </c>
    </row>
    <row r="216" spans="1:3" x14ac:dyDescent="0.25">
      <c r="A216">
        <v>1.1100000000000001</v>
      </c>
      <c r="B216">
        <v>135</v>
      </c>
      <c r="C216">
        <v>109.13</v>
      </c>
    </row>
    <row r="217" spans="1:3" x14ac:dyDescent="0.25">
      <c r="A217">
        <v>1.1200000000000001</v>
      </c>
      <c r="B217">
        <v>135</v>
      </c>
      <c r="C217">
        <v>109.22</v>
      </c>
    </row>
    <row r="218" spans="1:3" x14ac:dyDescent="0.25">
      <c r="A218">
        <v>1.1200000000000001</v>
      </c>
      <c r="B218">
        <v>135</v>
      </c>
      <c r="C218">
        <v>109.35</v>
      </c>
    </row>
    <row r="219" spans="1:3" x14ac:dyDescent="0.25">
      <c r="A219">
        <v>1.1200000000000001</v>
      </c>
      <c r="B219">
        <v>135</v>
      </c>
      <c r="C219">
        <v>109.54</v>
      </c>
    </row>
    <row r="220" spans="1:3" x14ac:dyDescent="0.25">
      <c r="A220">
        <v>1.1299999999999999</v>
      </c>
      <c r="B220">
        <v>135</v>
      </c>
      <c r="C220">
        <v>109.75</v>
      </c>
    </row>
    <row r="221" spans="1:3" x14ac:dyDescent="0.25">
      <c r="A221">
        <v>1.1299999999999999</v>
      </c>
      <c r="B221">
        <v>135</v>
      </c>
      <c r="C221">
        <v>109.88</v>
      </c>
    </row>
    <row r="222" spans="1:3" x14ac:dyDescent="0.25">
      <c r="A222">
        <v>1.1399999999999999</v>
      </c>
      <c r="B222">
        <v>135</v>
      </c>
      <c r="C222">
        <v>110.01</v>
      </c>
    </row>
    <row r="223" spans="1:3" x14ac:dyDescent="0.25">
      <c r="A223">
        <v>1.1499999999999999</v>
      </c>
      <c r="B223">
        <v>135</v>
      </c>
      <c r="C223">
        <v>110.22</v>
      </c>
    </row>
    <row r="224" spans="1:3" x14ac:dyDescent="0.25">
      <c r="A224">
        <v>1.1499999999999999</v>
      </c>
      <c r="B224">
        <v>135</v>
      </c>
      <c r="C224">
        <v>110.38</v>
      </c>
    </row>
    <row r="225" spans="1:3" x14ac:dyDescent="0.25">
      <c r="A225">
        <v>1.1599999999999999</v>
      </c>
      <c r="B225">
        <v>135</v>
      </c>
      <c r="C225">
        <v>110.57</v>
      </c>
    </row>
    <row r="226" spans="1:3" x14ac:dyDescent="0.25">
      <c r="A226">
        <v>1.1599999999999999</v>
      </c>
      <c r="B226">
        <v>135</v>
      </c>
      <c r="C226">
        <v>110.62</v>
      </c>
    </row>
    <row r="227" spans="1:3" x14ac:dyDescent="0.25">
      <c r="A227">
        <v>1.17</v>
      </c>
      <c r="B227">
        <v>135</v>
      </c>
      <c r="C227">
        <v>110.73</v>
      </c>
    </row>
    <row r="228" spans="1:3" x14ac:dyDescent="0.25">
      <c r="A228">
        <v>1.17</v>
      </c>
      <c r="B228">
        <v>135</v>
      </c>
      <c r="C228">
        <v>110.9</v>
      </c>
    </row>
    <row r="229" spans="1:3" x14ac:dyDescent="0.25">
      <c r="A229">
        <v>1.18</v>
      </c>
      <c r="B229">
        <v>135</v>
      </c>
      <c r="C229">
        <v>111.15</v>
      </c>
    </row>
    <row r="230" spans="1:3" x14ac:dyDescent="0.25">
      <c r="A230">
        <v>1.18</v>
      </c>
      <c r="B230">
        <v>135</v>
      </c>
      <c r="C230">
        <v>111.25</v>
      </c>
    </row>
    <row r="231" spans="1:3" x14ac:dyDescent="0.25">
      <c r="A231">
        <v>1.19</v>
      </c>
      <c r="B231">
        <v>135</v>
      </c>
      <c r="C231">
        <v>111.5</v>
      </c>
    </row>
    <row r="232" spans="1:3" x14ac:dyDescent="0.25">
      <c r="A232">
        <v>1.19</v>
      </c>
      <c r="B232">
        <v>135</v>
      </c>
      <c r="C232">
        <v>111.56</v>
      </c>
    </row>
    <row r="233" spans="1:3" x14ac:dyDescent="0.25">
      <c r="A233">
        <v>1.2</v>
      </c>
      <c r="B233">
        <v>135</v>
      </c>
      <c r="C233">
        <v>111.61</v>
      </c>
    </row>
    <row r="234" spans="1:3" x14ac:dyDescent="0.25">
      <c r="A234">
        <v>1.2</v>
      </c>
      <c r="B234">
        <v>135</v>
      </c>
      <c r="C234">
        <v>111.74</v>
      </c>
    </row>
    <row r="235" spans="1:3" x14ac:dyDescent="0.25">
      <c r="A235">
        <v>1.21</v>
      </c>
      <c r="B235">
        <v>135</v>
      </c>
      <c r="C235">
        <v>111.87</v>
      </c>
    </row>
    <row r="236" spans="1:3" x14ac:dyDescent="0.25">
      <c r="A236">
        <v>1.21</v>
      </c>
      <c r="B236">
        <v>135</v>
      </c>
      <c r="C236">
        <v>111.95</v>
      </c>
    </row>
    <row r="237" spans="1:3" x14ac:dyDescent="0.25">
      <c r="A237">
        <v>1.22</v>
      </c>
      <c r="B237">
        <v>135</v>
      </c>
      <c r="C237">
        <v>112.04</v>
      </c>
    </row>
    <row r="238" spans="1:3" x14ac:dyDescent="0.25">
      <c r="A238">
        <v>1.22</v>
      </c>
      <c r="B238">
        <v>135</v>
      </c>
      <c r="C238">
        <v>112.22</v>
      </c>
    </row>
    <row r="239" spans="1:3" x14ac:dyDescent="0.25">
      <c r="A239">
        <v>1.23</v>
      </c>
      <c r="B239">
        <v>135</v>
      </c>
      <c r="C239">
        <v>112.45</v>
      </c>
    </row>
    <row r="240" spans="1:3" x14ac:dyDescent="0.25">
      <c r="A240">
        <v>1.23</v>
      </c>
      <c r="B240">
        <v>135</v>
      </c>
      <c r="C240">
        <v>112.29</v>
      </c>
    </row>
    <row r="241" spans="1:3" x14ac:dyDescent="0.25">
      <c r="A241">
        <v>1.24</v>
      </c>
      <c r="B241">
        <v>135</v>
      </c>
      <c r="C241">
        <v>112.49</v>
      </c>
    </row>
    <row r="242" spans="1:3" x14ac:dyDescent="0.25">
      <c r="A242">
        <v>1.24</v>
      </c>
      <c r="B242">
        <v>135</v>
      </c>
      <c r="C242">
        <v>112.49</v>
      </c>
    </row>
    <row r="243" spans="1:3" x14ac:dyDescent="0.25">
      <c r="A243">
        <v>1.25</v>
      </c>
      <c r="B243">
        <v>135</v>
      </c>
      <c r="C243">
        <v>112.49</v>
      </c>
    </row>
    <row r="244" spans="1:3" x14ac:dyDescent="0.25">
      <c r="A244">
        <v>1.25</v>
      </c>
      <c r="B244">
        <v>135</v>
      </c>
      <c r="C244">
        <v>112.66</v>
      </c>
    </row>
    <row r="245" spans="1:3" x14ac:dyDescent="0.25">
      <c r="A245">
        <v>1.26</v>
      </c>
      <c r="B245">
        <v>135</v>
      </c>
      <c r="C245">
        <v>112.64</v>
      </c>
    </row>
    <row r="246" spans="1:3" x14ac:dyDescent="0.25">
      <c r="A246">
        <v>1.26</v>
      </c>
      <c r="B246">
        <v>135</v>
      </c>
      <c r="C246">
        <v>112.83</v>
      </c>
    </row>
    <row r="247" spans="1:3" x14ac:dyDescent="0.25">
      <c r="A247">
        <v>1.27</v>
      </c>
      <c r="B247">
        <v>135</v>
      </c>
      <c r="C247">
        <v>112.91</v>
      </c>
    </row>
    <row r="248" spans="1:3" x14ac:dyDescent="0.25">
      <c r="A248">
        <v>1.27</v>
      </c>
      <c r="B248">
        <v>135</v>
      </c>
      <c r="C248">
        <v>112.96</v>
      </c>
    </row>
    <row r="249" spans="1:3" x14ac:dyDescent="0.25">
      <c r="A249">
        <v>1.28</v>
      </c>
      <c r="B249">
        <v>135</v>
      </c>
      <c r="C249">
        <v>113.11</v>
      </c>
    </row>
    <row r="250" spans="1:3" x14ac:dyDescent="0.25">
      <c r="A250">
        <v>1.28</v>
      </c>
      <c r="B250">
        <v>135</v>
      </c>
      <c r="C250">
        <v>113.11</v>
      </c>
    </row>
    <row r="251" spans="1:3" x14ac:dyDescent="0.25">
      <c r="A251">
        <v>1.29</v>
      </c>
      <c r="B251">
        <v>135</v>
      </c>
      <c r="C251">
        <v>113.16</v>
      </c>
    </row>
    <row r="252" spans="1:3" x14ac:dyDescent="0.25">
      <c r="A252">
        <v>1.29</v>
      </c>
      <c r="B252">
        <v>135</v>
      </c>
      <c r="C252">
        <v>113.16</v>
      </c>
    </row>
    <row r="253" spans="1:3" x14ac:dyDescent="0.25">
      <c r="A253">
        <v>1.3</v>
      </c>
      <c r="B253">
        <v>135</v>
      </c>
      <c r="C253">
        <v>113.25</v>
      </c>
    </row>
    <row r="254" spans="1:3" x14ac:dyDescent="0.25">
      <c r="A254">
        <v>1.3</v>
      </c>
      <c r="B254">
        <v>135</v>
      </c>
      <c r="C254">
        <v>113.32</v>
      </c>
    </row>
    <row r="255" spans="1:3" x14ac:dyDescent="0.25">
      <c r="A255">
        <v>1.31</v>
      </c>
      <c r="B255">
        <v>135</v>
      </c>
      <c r="C255">
        <v>113.27</v>
      </c>
    </row>
    <row r="256" spans="1:3" x14ac:dyDescent="0.25">
      <c r="A256">
        <v>1.32</v>
      </c>
      <c r="B256">
        <v>135</v>
      </c>
      <c r="C256">
        <v>113.48</v>
      </c>
    </row>
    <row r="257" spans="1:3" x14ac:dyDescent="0.25">
      <c r="A257">
        <v>1.32</v>
      </c>
      <c r="B257">
        <v>135</v>
      </c>
      <c r="C257">
        <v>113.43</v>
      </c>
    </row>
    <row r="258" spans="1:3" x14ac:dyDescent="0.25">
      <c r="A258">
        <v>1.33</v>
      </c>
      <c r="B258">
        <v>135</v>
      </c>
      <c r="C258">
        <v>113.51</v>
      </c>
    </row>
    <row r="259" spans="1:3" x14ac:dyDescent="0.25">
      <c r="A259">
        <v>1.33</v>
      </c>
      <c r="B259">
        <v>135</v>
      </c>
      <c r="C259">
        <v>113.6</v>
      </c>
    </row>
    <row r="260" spans="1:3" x14ac:dyDescent="0.25">
      <c r="A260">
        <v>1.34</v>
      </c>
      <c r="B260">
        <v>135</v>
      </c>
      <c r="C260">
        <v>113.61</v>
      </c>
    </row>
    <row r="261" spans="1:3" x14ac:dyDescent="0.25">
      <c r="A261">
        <v>1.34</v>
      </c>
      <c r="B261">
        <v>135</v>
      </c>
      <c r="C261">
        <v>113.61</v>
      </c>
    </row>
    <row r="262" spans="1:3" x14ac:dyDescent="0.25">
      <c r="A262">
        <v>1.35</v>
      </c>
      <c r="B262">
        <v>135</v>
      </c>
      <c r="C262">
        <v>113.71</v>
      </c>
    </row>
    <row r="263" spans="1:3" x14ac:dyDescent="0.25">
      <c r="A263">
        <v>1.35</v>
      </c>
      <c r="B263">
        <v>135</v>
      </c>
      <c r="C263">
        <v>113.76</v>
      </c>
    </row>
    <row r="264" spans="1:3" x14ac:dyDescent="0.25">
      <c r="A264">
        <v>1.36</v>
      </c>
      <c r="B264">
        <v>135</v>
      </c>
      <c r="C264">
        <v>113.62</v>
      </c>
    </row>
    <row r="265" spans="1:3" x14ac:dyDescent="0.25">
      <c r="A265">
        <v>1.36</v>
      </c>
      <c r="B265">
        <v>135</v>
      </c>
      <c r="C265">
        <v>113.69</v>
      </c>
    </row>
    <row r="266" spans="1:3" x14ac:dyDescent="0.25">
      <c r="A266">
        <v>1.37</v>
      </c>
      <c r="B266">
        <v>135</v>
      </c>
      <c r="C266">
        <v>113.74</v>
      </c>
    </row>
    <row r="267" spans="1:3" x14ac:dyDescent="0.25">
      <c r="A267">
        <v>1.37</v>
      </c>
      <c r="B267">
        <v>135</v>
      </c>
      <c r="C267">
        <v>113.8</v>
      </c>
    </row>
    <row r="268" spans="1:3" x14ac:dyDescent="0.25">
      <c r="A268">
        <v>1.38</v>
      </c>
      <c r="B268">
        <v>135</v>
      </c>
      <c r="C268">
        <v>113.86</v>
      </c>
    </row>
    <row r="269" spans="1:3" x14ac:dyDescent="0.25">
      <c r="A269">
        <v>1.38</v>
      </c>
      <c r="B269">
        <v>135</v>
      </c>
      <c r="C269">
        <v>113.79</v>
      </c>
    </row>
    <row r="270" spans="1:3" x14ac:dyDescent="0.25">
      <c r="A270">
        <v>1.39</v>
      </c>
      <c r="B270">
        <v>135</v>
      </c>
      <c r="C270">
        <v>113.77</v>
      </c>
    </row>
    <row r="271" spans="1:3" x14ac:dyDescent="0.25">
      <c r="A271">
        <v>1.39</v>
      </c>
      <c r="B271">
        <v>135</v>
      </c>
      <c r="C271">
        <v>113.8</v>
      </c>
    </row>
    <row r="272" spans="1:3" x14ac:dyDescent="0.25">
      <c r="A272">
        <v>1.4</v>
      </c>
      <c r="B272">
        <v>135</v>
      </c>
      <c r="C272">
        <v>113.74</v>
      </c>
    </row>
    <row r="273" spans="1:3" x14ac:dyDescent="0.25">
      <c r="A273">
        <v>1.4</v>
      </c>
      <c r="B273">
        <v>135</v>
      </c>
      <c r="C273">
        <v>113.74</v>
      </c>
    </row>
    <row r="274" spans="1:3" x14ac:dyDescent="0.25">
      <c r="A274">
        <v>1.41</v>
      </c>
      <c r="B274">
        <v>135</v>
      </c>
      <c r="C274">
        <v>113.73</v>
      </c>
    </row>
    <row r="275" spans="1:3" x14ac:dyDescent="0.25">
      <c r="A275">
        <v>1.41</v>
      </c>
      <c r="B275">
        <v>135</v>
      </c>
      <c r="C275">
        <v>113.76</v>
      </c>
    </row>
    <row r="276" spans="1:3" x14ac:dyDescent="0.25">
      <c r="A276">
        <v>1.42</v>
      </c>
      <c r="B276">
        <v>135</v>
      </c>
      <c r="C276">
        <v>113.84</v>
      </c>
    </row>
    <row r="277" spans="1:3" x14ac:dyDescent="0.25">
      <c r="A277">
        <v>1.42</v>
      </c>
      <c r="B277">
        <v>135</v>
      </c>
      <c r="C277">
        <v>113.82</v>
      </c>
    </row>
    <row r="278" spans="1:3" x14ac:dyDescent="0.25">
      <c r="A278">
        <v>1.43</v>
      </c>
      <c r="B278">
        <v>135</v>
      </c>
      <c r="C278">
        <v>113.8</v>
      </c>
    </row>
    <row r="279" spans="1:3" x14ac:dyDescent="0.25">
      <c r="A279">
        <v>1.43</v>
      </c>
      <c r="B279">
        <v>135</v>
      </c>
      <c r="C279">
        <v>113.71</v>
      </c>
    </row>
    <row r="280" spans="1:3" x14ac:dyDescent="0.25">
      <c r="A280">
        <v>1.44</v>
      </c>
      <c r="B280">
        <v>135</v>
      </c>
      <c r="C280">
        <v>113.77</v>
      </c>
    </row>
    <row r="281" spans="1:3" x14ac:dyDescent="0.25">
      <c r="A281">
        <v>1.45</v>
      </c>
      <c r="B281">
        <v>135</v>
      </c>
      <c r="C281">
        <v>113.72</v>
      </c>
    </row>
    <row r="282" spans="1:3" x14ac:dyDescent="0.25">
      <c r="A282">
        <v>1.45</v>
      </c>
      <c r="B282">
        <v>135</v>
      </c>
      <c r="C282">
        <v>113.78</v>
      </c>
    </row>
    <row r="283" spans="1:3" x14ac:dyDescent="0.25">
      <c r="A283">
        <v>1.46</v>
      </c>
      <c r="B283">
        <v>135</v>
      </c>
      <c r="C283">
        <v>113.83</v>
      </c>
    </row>
    <row r="284" spans="1:3" x14ac:dyDescent="0.25">
      <c r="A284">
        <v>1.46</v>
      </c>
      <c r="B284">
        <v>135</v>
      </c>
      <c r="C284">
        <v>113.74</v>
      </c>
    </row>
    <row r="285" spans="1:3" x14ac:dyDescent="0.25">
      <c r="A285">
        <v>1.47</v>
      </c>
      <c r="B285">
        <v>135</v>
      </c>
      <c r="C285">
        <v>113.72</v>
      </c>
    </row>
    <row r="286" spans="1:3" x14ac:dyDescent="0.25">
      <c r="A286">
        <v>1.47</v>
      </c>
      <c r="B286">
        <v>135</v>
      </c>
      <c r="C286">
        <v>113.68</v>
      </c>
    </row>
    <row r="287" spans="1:3" x14ac:dyDescent="0.25">
      <c r="A287">
        <v>1.48</v>
      </c>
      <c r="B287">
        <v>135</v>
      </c>
      <c r="C287">
        <v>113.71</v>
      </c>
    </row>
    <row r="288" spans="1:3" x14ac:dyDescent="0.25">
      <c r="A288">
        <v>1.48</v>
      </c>
      <c r="B288">
        <v>135</v>
      </c>
      <c r="C288">
        <v>113.61</v>
      </c>
    </row>
    <row r="289" spans="1:3" x14ac:dyDescent="0.25">
      <c r="A289">
        <v>1.49</v>
      </c>
      <c r="B289">
        <v>135</v>
      </c>
      <c r="C289">
        <v>113.51</v>
      </c>
    </row>
    <row r="290" spans="1:3" x14ac:dyDescent="0.25">
      <c r="A290">
        <v>1.49</v>
      </c>
      <c r="B290">
        <v>135</v>
      </c>
      <c r="C290">
        <v>113.52</v>
      </c>
    </row>
    <row r="291" spans="1:3" x14ac:dyDescent="0.25">
      <c r="A291">
        <v>1.5</v>
      </c>
      <c r="B291">
        <v>135</v>
      </c>
      <c r="C291">
        <v>113.33</v>
      </c>
    </row>
    <row r="292" spans="1:3" x14ac:dyDescent="0.25">
      <c r="A292">
        <v>1.5</v>
      </c>
      <c r="B292">
        <v>135</v>
      </c>
      <c r="C292">
        <v>113.36</v>
      </c>
    </row>
    <row r="293" spans="1:3" x14ac:dyDescent="0.25">
      <c r="A293">
        <v>1.51</v>
      </c>
      <c r="B293">
        <v>135</v>
      </c>
      <c r="C293">
        <v>113.33</v>
      </c>
    </row>
    <row r="294" spans="1:3" x14ac:dyDescent="0.25">
      <c r="A294">
        <v>1.51</v>
      </c>
      <c r="B294">
        <v>135</v>
      </c>
      <c r="C294">
        <v>113.23</v>
      </c>
    </row>
    <row r="295" spans="1:3" x14ac:dyDescent="0.25">
      <c r="A295">
        <v>1.52</v>
      </c>
      <c r="B295">
        <v>135</v>
      </c>
      <c r="C295">
        <v>113.21</v>
      </c>
    </row>
    <row r="296" spans="1:3" x14ac:dyDescent="0.25">
      <c r="A296">
        <v>1.52</v>
      </c>
      <c r="B296">
        <v>135</v>
      </c>
      <c r="C296">
        <v>113.17</v>
      </c>
    </row>
    <row r="297" spans="1:3" x14ac:dyDescent="0.25">
      <c r="A297">
        <v>1.53</v>
      </c>
      <c r="B297">
        <v>135</v>
      </c>
      <c r="C297">
        <v>113.2</v>
      </c>
    </row>
    <row r="298" spans="1:3" x14ac:dyDescent="0.25">
      <c r="A298">
        <v>1.53</v>
      </c>
      <c r="B298">
        <v>135</v>
      </c>
      <c r="C298">
        <v>113.16</v>
      </c>
    </row>
    <row r="299" spans="1:3" x14ac:dyDescent="0.25">
      <c r="A299">
        <v>1.54</v>
      </c>
      <c r="B299">
        <v>135</v>
      </c>
      <c r="C299">
        <v>113.12</v>
      </c>
    </row>
    <row r="300" spans="1:3" x14ac:dyDescent="0.25">
      <c r="A300">
        <v>1.54</v>
      </c>
      <c r="B300">
        <v>135</v>
      </c>
      <c r="C300">
        <v>113.16</v>
      </c>
    </row>
    <row r="301" spans="1:3" x14ac:dyDescent="0.25">
      <c r="A301">
        <v>1.55</v>
      </c>
      <c r="B301">
        <v>135</v>
      </c>
      <c r="C301">
        <v>113.21</v>
      </c>
    </row>
    <row r="302" spans="1:3" x14ac:dyDescent="0.25">
      <c r="A302">
        <v>1.55</v>
      </c>
      <c r="B302">
        <v>135</v>
      </c>
      <c r="C302">
        <v>113.17</v>
      </c>
    </row>
    <row r="303" spans="1:3" x14ac:dyDescent="0.25">
      <c r="A303">
        <v>1.56</v>
      </c>
      <c r="B303">
        <v>135</v>
      </c>
      <c r="C303">
        <v>113.14</v>
      </c>
    </row>
    <row r="304" spans="1:3" x14ac:dyDescent="0.25">
      <c r="A304">
        <v>1.56</v>
      </c>
      <c r="B304">
        <v>135</v>
      </c>
      <c r="C304">
        <v>113.1</v>
      </c>
    </row>
    <row r="305" spans="1:3" x14ac:dyDescent="0.25">
      <c r="A305">
        <v>1.57</v>
      </c>
      <c r="B305">
        <v>135</v>
      </c>
      <c r="C305">
        <v>113.11</v>
      </c>
    </row>
    <row r="306" spans="1:3" x14ac:dyDescent="0.25">
      <c r="A306">
        <v>1.58</v>
      </c>
      <c r="B306">
        <v>135</v>
      </c>
      <c r="C306">
        <v>112.93</v>
      </c>
    </row>
    <row r="307" spans="1:3" x14ac:dyDescent="0.25">
      <c r="A307">
        <v>1.58</v>
      </c>
      <c r="B307">
        <v>135</v>
      </c>
      <c r="C307">
        <v>112.92</v>
      </c>
    </row>
    <row r="308" spans="1:3" x14ac:dyDescent="0.25">
      <c r="A308">
        <v>1.59</v>
      </c>
      <c r="B308">
        <v>135</v>
      </c>
      <c r="C308">
        <v>112.84</v>
      </c>
    </row>
    <row r="309" spans="1:3" x14ac:dyDescent="0.25">
      <c r="A309">
        <v>1.59</v>
      </c>
      <c r="B309">
        <v>135</v>
      </c>
      <c r="C309">
        <v>112.75</v>
      </c>
    </row>
    <row r="310" spans="1:3" x14ac:dyDescent="0.25">
      <c r="A310">
        <v>1.6</v>
      </c>
      <c r="B310">
        <v>135</v>
      </c>
      <c r="C310">
        <v>112.66</v>
      </c>
    </row>
    <row r="311" spans="1:3" x14ac:dyDescent="0.25">
      <c r="A311">
        <v>1.6</v>
      </c>
      <c r="B311">
        <v>135</v>
      </c>
      <c r="C311">
        <v>112.58</v>
      </c>
    </row>
    <row r="312" spans="1:3" x14ac:dyDescent="0.25">
      <c r="A312">
        <v>1.61</v>
      </c>
      <c r="B312">
        <v>135</v>
      </c>
      <c r="C312">
        <v>112.46</v>
      </c>
    </row>
    <row r="313" spans="1:3" x14ac:dyDescent="0.25">
      <c r="A313">
        <v>1.61</v>
      </c>
      <c r="B313">
        <v>135</v>
      </c>
      <c r="C313">
        <v>112.42</v>
      </c>
    </row>
    <row r="314" spans="1:3" x14ac:dyDescent="0.25">
      <c r="A314">
        <v>1.62</v>
      </c>
      <c r="B314">
        <v>135</v>
      </c>
      <c r="C314">
        <v>112.53</v>
      </c>
    </row>
    <row r="315" spans="1:3" x14ac:dyDescent="0.25">
      <c r="A315">
        <v>1.62</v>
      </c>
      <c r="B315">
        <v>135</v>
      </c>
      <c r="C315">
        <v>112.34</v>
      </c>
    </row>
    <row r="316" spans="1:3" x14ac:dyDescent="0.25">
      <c r="A316">
        <v>1.63</v>
      </c>
      <c r="B316">
        <v>135</v>
      </c>
      <c r="C316">
        <v>112.3</v>
      </c>
    </row>
    <row r="317" spans="1:3" x14ac:dyDescent="0.25">
      <c r="A317">
        <v>1.63</v>
      </c>
      <c r="B317">
        <v>135</v>
      </c>
      <c r="C317">
        <v>112.12</v>
      </c>
    </row>
    <row r="318" spans="1:3" x14ac:dyDescent="0.25">
      <c r="A318">
        <v>1.64</v>
      </c>
      <c r="B318">
        <v>135</v>
      </c>
      <c r="C318">
        <v>111.91</v>
      </c>
    </row>
    <row r="319" spans="1:3" x14ac:dyDescent="0.25">
      <c r="A319">
        <v>1.64</v>
      </c>
      <c r="B319">
        <v>135</v>
      </c>
      <c r="C319">
        <v>111.91</v>
      </c>
    </row>
    <row r="320" spans="1:3" x14ac:dyDescent="0.25">
      <c r="A320">
        <v>1.65</v>
      </c>
      <c r="B320">
        <v>135</v>
      </c>
      <c r="C320">
        <v>111.88</v>
      </c>
    </row>
    <row r="321" spans="1:3" x14ac:dyDescent="0.25">
      <c r="A321">
        <v>1.65</v>
      </c>
      <c r="B321">
        <v>135</v>
      </c>
      <c r="C321">
        <v>111.82</v>
      </c>
    </row>
    <row r="322" spans="1:3" x14ac:dyDescent="0.25">
      <c r="A322">
        <v>1.66</v>
      </c>
      <c r="B322">
        <v>135</v>
      </c>
      <c r="C322">
        <v>111.75</v>
      </c>
    </row>
    <row r="323" spans="1:3" x14ac:dyDescent="0.25">
      <c r="A323">
        <v>1.66</v>
      </c>
      <c r="B323">
        <v>135</v>
      </c>
      <c r="C323">
        <v>111.53</v>
      </c>
    </row>
    <row r="324" spans="1:3" x14ac:dyDescent="0.25">
      <c r="A324">
        <v>1.67</v>
      </c>
      <c r="B324">
        <v>135</v>
      </c>
      <c r="C324">
        <v>111.52</v>
      </c>
    </row>
    <row r="325" spans="1:3" x14ac:dyDescent="0.25">
      <c r="A325">
        <v>1.67</v>
      </c>
      <c r="B325">
        <v>135</v>
      </c>
      <c r="C325">
        <v>111.38</v>
      </c>
    </row>
    <row r="326" spans="1:3" x14ac:dyDescent="0.25">
      <c r="A326">
        <v>1.68</v>
      </c>
      <c r="B326">
        <v>135</v>
      </c>
      <c r="C326">
        <v>111.18</v>
      </c>
    </row>
    <row r="327" spans="1:3" x14ac:dyDescent="0.25">
      <c r="A327">
        <v>1.68</v>
      </c>
      <c r="B327">
        <v>135</v>
      </c>
      <c r="C327">
        <v>111.17</v>
      </c>
    </row>
    <row r="328" spans="1:3" x14ac:dyDescent="0.25">
      <c r="A328">
        <v>1.69</v>
      </c>
      <c r="B328">
        <v>135</v>
      </c>
      <c r="C328">
        <v>111.04</v>
      </c>
    </row>
    <row r="329" spans="1:3" x14ac:dyDescent="0.25">
      <c r="A329">
        <v>1.69</v>
      </c>
      <c r="B329">
        <v>135</v>
      </c>
      <c r="C329">
        <v>111.01</v>
      </c>
    </row>
    <row r="330" spans="1:3" x14ac:dyDescent="0.25">
      <c r="A330">
        <v>1.7</v>
      </c>
      <c r="B330">
        <v>135</v>
      </c>
      <c r="C330">
        <v>110.87</v>
      </c>
    </row>
    <row r="331" spans="1:3" x14ac:dyDescent="0.25">
      <c r="A331">
        <v>1.7</v>
      </c>
      <c r="B331">
        <v>135</v>
      </c>
      <c r="C331">
        <v>110.7</v>
      </c>
    </row>
    <row r="332" spans="1:3" x14ac:dyDescent="0.25">
      <c r="A332">
        <v>1.71</v>
      </c>
      <c r="B332">
        <v>135</v>
      </c>
      <c r="C332">
        <v>110.52</v>
      </c>
    </row>
    <row r="333" spans="1:3" x14ac:dyDescent="0.25">
      <c r="A333">
        <v>1.71</v>
      </c>
      <c r="B333">
        <v>135</v>
      </c>
      <c r="C333">
        <v>110.4</v>
      </c>
    </row>
    <row r="334" spans="1:3" x14ac:dyDescent="0.25">
      <c r="A334">
        <v>1.72</v>
      </c>
      <c r="B334">
        <v>135</v>
      </c>
      <c r="C334">
        <v>110.27</v>
      </c>
    </row>
    <row r="335" spans="1:3" x14ac:dyDescent="0.25">
      <c r="A335">
        <v>1.72</v>
      </c>
      <c r="B335">
        <v>135</v>
      </c>
      <c r="C335">
        <v>110.16</v>
      </c>
    </row>
    <row r="336" spans="1:3" x14ac:dyDescent="0.25">
      <c r="A336">
        <v>1.73</v>
      </c>
      <c r="B336">
        <v>135</v>
      </c>
      <c r="C336">
        <v>110.09</v>
      </c>
    </row>
    <row r="337" spans="1:3" x14ac:dyDescent="0.25">
      <c r="A337">
        <v>1.73</v>
      </c>
      <c r="B337">
        <v>135</v>
      </c>
      <c r="C337">
        <v>110.02</v>
      </c>
    </row>
    <row r="338" spans="1:3" x14ac:dyDescent="0.25">
      <c r="A338">
        <v>1.74</v>
      </c>
      <c r="B338">
        <v>135</v>
      </c>
      <c r="C338">
        <v>109.92</v>
      </c>
    </row>
    <row r="339" spans="1:3" x14ac:dyDescent="0.25">
      <c r="A339">
        <v>1.75</v>
      </c>
      <c r="B339">
        <v>135</v>
      </c>
      <c r="C339">
        <v>109.87</v>
      </c>
    </row>
    <row r="340" spans="1:3" x14ac:dyDescent="0.25">
      <c r="A340">
        <v>1.75</v>
      </c>
      <c r="B340">
        <v>135</v>
      </c>
      <c r="C340">
        <v>109.84</v>
      </c>
    </row>
    <row r="341" spans="1:3" x14ac:dyDescent="0.25">
      <c r="A341">
        <v>1.75</v>
      </c>
      <c r="B341">
        <v>135</v>
      </c>
      <c r="C341">
        <v>109.81</v>
      </c>
    </row>
    <row r="342" spans="1:3" x14ac:dyDescent="0.25">
      <c r="A342">
        <v>1.76</v>
      </c>
      <c r="B342">
        <v>135</v>
      </c>
      <c r="C342">
        <v>109.66</v>
      </c>
    </row>
    <row r="343" spans="1:3" x14ac:dyDescent="0.25">
      <c r="A343">
        <v>1.76</v>
      </c>
      <c r="B343">
        <v>135</v>
      </c>
      <c r="C343">
        <v>109.59</v>
      </c>
    </row>
    <row r="344" spans="1:3" x14ac:dyDescent="0.25">
      <c r="A344">
        <v>1.77</v>
      </c>
      <c r="B344">
        <v>135</v>
      </c>
      <c r="C344">
        <v>109.57</v>
      </c>
    </row>
    <row r="345" spans="1:3" x14ac:dyDescent="0.25">
      <c r="A345">
        <v>1.77</v>
      </c>
      <c r="B345">
        <v>135</v>
      </c>
      <c r="C345">
        <v>109.58</v>
      </c>
    </row>
    <row r="346" spans="1:3" x14ac:dyDescent="0.25">
      <c r="A346">
        <v>1.78</v>
      </c>
      <c r="B346">
        <v>135</v>
      </c>
      <c r="C346">
        <v>109.48</v>
      </c>
    </row>
    <row r="347" spans="1:3" x14ac:dyDescent="0.25">
      <c r="A347">
        <v>1.79</v>
      </c>
      <c r="B347">
        <v>135</v>
      </c>
      <c r="C347">
        <v>109.34</v>
      </c>
    </row>
    <row r="348" spans="1:3" x14ac:dyDescent="0.25">
      <c r="A348">
        <v>1.79</v>
      </c>
      <c r="B348">
        <v>135</v>
      </c>
      <c r="C348">
        <v>109.25</v>
      </c>
    </row>
    <row r="349" spans="1:3" x14ac:dyDescent="0.25">
      <c r="A349">
        <v>1.8</v>
      </c>
      <c r="B349">
        <v>135</v>
      </c>
      <c r="C349">
        <v>108.93</v>
      </c>
    </row>
    <row r="350" spans="1:3" x14ac:dyDescent="0.25">
      <c r="A350">
        <v>1.8</v>
      </c>
      <c r="B350">
        <v>135</v>
      </c>
      <c r="C350">
        <v>108.69</v>
      </c>
    </row>
    <row r="351" spans="1:3" x14ac:dyDescent="0.25">
      <c r="A351">
        <v>1.81</v>
      </c>
      <c r="B351">
        <v>135</v>
      </c>
      <c r="C351">
        <v>108.61</v>
      </c>
    </row>
    <row r="352" spans="1:3" x14ac:dyDescent="0.25">
      <c r="A352">
        <v>1.82</v>
      </c>
      <c r="B352">
        <v>135</v>
      </c>
      <c r="C352">
        <v>108.46</v>
      </c>
    </row>
    <row r="353" spans="1:3" x14ac:dyDescent="0.25">
      <c r="A353">
        <v>1.82</v>
      </c>
      <c r="B353">
        <v>135</v>
      </c>
      <c r="C353">
        <v>108.43</v>
      </c>
    </row>
    <row r="354" spans="1:3" x14ac:dyDescent="0.25">
      <c r="A354">
        <v>1.83</v>
      </c>
      <c r="B354">
        <v>135</v>
      </c>
      <c r="C354">
        <v>108.28</v>
      </c>
    </row>
    <row r="355" spans="1:3" x14ac:dyDescent="0.25">
      <c r="A355">
        <v>1.83</v>
      </c>
      <c r="B355">
        <v>135</v>
      </c>
      <c r="C355">
        <v>108.2</v>
      </c>
    </row>
    <row r="356" spans="1:3" x14ac:dyDescent="0.25">
      <c r="A356">
        <v>1.84</v>
      </c>
      <c r="B356">
        <v>135</v>
      </c>
      <c r="C356">
        <v>108.1</v>
      </c>
    </row>
    <row r="357" spans="1:3" x14ac:dyDescent="0.25">
      <c r="A357">
        <v>1.84</v>
      </c>
      <c r="B357">
        <v>135</v>
      </c>
      <c r="C357">
        <v>108.04</v>
      </c>
    </row>
    <row r="358" spans="1:3" x14ac:dyDescent="0.25">
      <c r="A358">
        <v>1.85</v>
      </c>
      <c r="B358">
        <v>135</v>
      </c>
      <c r="C358">
        <v>107.89</v>
      </c>
    </row>
    <row r="359" spans="1:3" x14ac:dyDescent="0.25">
      <c r="A359">
        <v>1.86</v>
      </c>
      <c r="B359">
        <v>135</v>
      </c>
      <c r="C359">
        <v>107.71</v>
      </c>
    </row>
    <row r="360" spans="1:3" x14ac:dyDescent="0.25">
      <c r="A360">
        <v>1.86</v>
      </c>
      <c r="B360">
        <v>135</v>
      </c>
      <c r="C360">
        <v>107.61</v>
      </c>
    </row>
    <row r="361" spans="1:3" x14ac:dyDescent="0.25">
      <c r="A361">
        <v>1.86</v>
      </c>
      <c r="B361">
        <v>135</v>
      </c>
      <c r="C361">
        <v>107.43</v>
      </c>
    </row>
    <row r="362" spans="1:3" x14ac:dyDescent="0.25">
      <c r="A362">
        <v>1.87</v>
      </c>
      <c r="B362">
        <v>135</v>
      </c>
      <c r="C362">
        <v>107.24</v>
      </c>
    </row>
    <row r="363" spans="1:3" x14ac:dyDescent="0.25">
      <c r="A363">
        <v>1.88</v>
      </c>
      <c r="B363">
        <v>135</v>
      </c>
      <c r="C363">
        <v>107.09</v>
      </c>
    </row>
    <row r="364" spans="1:3" x14ac:dyDescent="0.25">
      <c r="A364">
        <v>1.88</v>
      </c>
      <c r="B364">
        <v>135</v>
      </c>
      <c r="C364">
        <v>107.02</v>
      </c>
    </row>
    <row r="365" spans="1:3" x14ac:dyDescent="0.25">
      <c r="A365">
        <v>1.89</v>
      </c>
      <c r="B365">
        <v>135</v>
      </c>
      <c r="C365">
        <v>107.02</v>
      </c>
    </row>
    <row r="366" spans="1:3" x14ac:dyDescent="0.25">
      <c r="A366">
        <v>1.89</v>
      </c>
      <c r="B366">
        <v>135</v>
      </c>
      <c r="C366">
        <v>107.02</v>
      </c>
    </row>
    <row r="367" spans="1:3" x14ac:dyDescent="0.25">
      <c r="A367">
        <v>1.9</v>
      </c>
      <c r="B367">
        <v>135</v>
      </c>
      <c r="C367">
        <v>106.84</v>
      </c>
    </row>
    <row r="368" spans="1:3" x14ac:dyDescent="0.25">
      <c r="A368">
        <v>1.9</v>
      </c>
      <c r="B368">
        <v>135</v>
      </c>
      <c r="C368">
        <v>106.8</v>
      </c>
    </row>
    <row r="369" spans="1:3" x14ac:dyDescent="0.25">
      <c r="A369">
        <v>1.91</v>
      </c>
      <c r="B369">
        <v>135</v>
      </c>
      <c r="C369">
        <v>106.67</v>
      </c>
    </row>
    <row r="370" spans="1:3" x14ac:dyDescent="0.25">
      <c r="A370">
        <v>1.91</v>
      </c>
      <c r="B370">
        <v>135</v>
      </c>
      <c r="C370">
        <v>106.59</v>
      </c>
    </row>
    <row r="371" spans="1:3" x14ac:dyDescent="0.25">
      <c r="A371">
        <v>1.92</v>
      </c>
      <c r="B371">
        <v>135</v>
      </c>
      <c r="C371">
        <v>106.6</v>
      </c>
    </row>
    <row r="372" spans="1:3" x14ac:dyDescent="0.25">
      <c r="A372">
        <v>1.92</v>
      </c>
      <c r="B372">
        <v>135</v>
      </c>
      <c r="C372">
        <v>106.43</v>
      </c>
    </row>
    <row r="373" spans="1:3" x14ac:dyDescent="0.25">
      <c r="A373">
        <v>1.93</v>
      </c>
      <c r="B373">
        <v>135</v>
      </c>
      <c r="C373">
        <v>106.36</v>
      </c>
    </row>
    <row r="374" spans="1:3" x14ac:dyDescent="0.25">
      <c r="A374">
        <v>1.93</v>
      </c>
      <c r="B374">
        <v>135</v>
      </c>
      <c r="C374">
        <v>106.28</v>
      </c>
    </row>
    <row r="375" spans="1:3" x14ac:dyDescent="0.25">
      <c r="A375">
        <v>1.94</v>
      </c>
      <c r="B375">
        <v>135</v>
      </c>
      <c r="C375">
        <v>106.21</v>
      </c>
    </row>
    <row r="376" spans="1:3" x14ac:dyDescent="0.25">
      <c r="A376">
        <v>1.94</v>
      </c>
      <c r="B376">
        <v>135</v>
      </c>
      <c r="C376">
        <v>106.07</v>
      </c>
    </row>
    <row r="377" spans="1:3" x14ac:dyDescent="0.25">
      <c r="A377">
        <v>1.95</v>
      </c>
      <c r="B377">
        <v>135</v>
      </c>
      <c r="C377">
        <v>105.98</v>
      </c>
    </row>
    <row r="378" spans="1:3" x14ac:dyDescent="0.25">
      <c r="A378">
        <v>1.95</v>
      </c>
      <c r="B378">
        <v>135</v>
      </c>
      <c r="C378">
        <v>105.77</v>
      </c>
    </row>
    <row r="379" spans="1:3" x14ac:dyDescent="0.25">
      <c r="A379">
        <v>1.96</v>
      </c>
      <c r="B379">
        <v>135</v>
      </c>
      <c r="C379">
        <v>105.68</v>
      </c>
    </row>
    <row r="380" spans="1:3" x14ac:dyDescent="0.25">
      <c r="A380">
        <v>1.96</v>
      </c>
      <c r="B380">
        <v>135</v>
      </c>
      <c r="C380">
        <v>105.62</v>
      </c>
    </row>
    <row r="381" spans="1:3" x14ac:dyDescent="0.25">
      <c r="A381">
        <v>1.97</v>
      </c>
      <c r="B381">
        <v>135</v>
      </c>
      <c r="C381">
        <v>105.48</v>
      </c>
    </row>
    <row r="382" spans="1:3" x14ac:dyDescent="0.25">
      <c r="A382">
        <v>1.97</v>
      </c>
      <c r="B382">
        <v>135</v>
      </c>
      <c r="C382">
        <v>105.43</v>
      </c>
    </row>
    <row r="383" spans="1:3" x14ac:dyDescent="0.25">
      <c r="A383">
        <v>1.98</v>
      </c>
      <c r="B383">
        <v>135</v>
      </c>
      <c r="C383">
        <v>105.41</v>
      </c>
    </row>
    <row r="384" spans="1:3" x14ac:dyDescent="0.25">
      <c r="A384">
        <v>1.98</v>
      </c>
      <c r="B384">
        <v>135</v>
      </c>
      <c r="C384">
        <v>105.25</v>
      </c>
    </row>
    <row r="385" spans="1:3" x14ac:dyDescent="0.25">
      <c r="A385">
        <v>1.99</v>
      </c>
      <c r="B385">
        <v>135</v>
      </c>
      <c r="C385">
        <v>104.94</v>
      </c>
    </row>
    <row r="386" spans="1:3" x14ac:dyDescent="0.25">
      <c r="A386">
        <v>1.99</v>
      </c>
      <c r="B386">
        <v>135</v>
      </c>
      <c r="C386">
        <v>105.01</v>
      </c>
    </row>
    <row r="387" spans="1:3" x14ac:dyDescent="0.25">
      <c r="A387">
        <v>2</v>
      </c>
      <c r="B387">
        <v>135</v>
      </c>
      <c r="C387">
        <v>104.83</v>
      </c>
    </row>
    <row r="388" spans="1:3" x14ac:dyDescent="0.25">
      <c r="A388">
        <v>2.0099999999999998</v>
      </c>
      <c r="B388">
        <v>135</v>
      </c>
      <c r="C388">
        <v>104.76</v>
      </c>
    </row>
    <row r="389" spans="1:3" x14ac:dyDescent="0.25">
      <c r="A389">
        <v>2.0099999999999998</v>
      </c>
      <c r="B389">
        <v>135</v>
      </c>
      <c r="C389">
        <v>104.63</v>
      </c>
    </row>
    <row r="390" spans="1:3" x14ac:dyDescent="0.25">
      <c r="A390">
        <v>2.02</v>
      </c>
      <c r="B390">
        <v>135</v>
      </c>
      <c r="C390">
        <v>104.48</v>
      </c>
    </row>
    <row r="391" spans="1:3" x14ac:dyDescent="0.25">
      <c r="A391">
        <v>2.02</v>
      </c>
      <c r="B391">
        <v>135</v>
      </c>
      <c r="C391">
        <v>104.3</v>
      </c>
    </row>
    <row r="392" spans="1:3" x14ac:dyDescent="0.25">
      <c r="A392">
        <v>2.0299999999999998</v>
      </c>
      <c r="B392">
        <v>135</v>
      </c>
      <c r="C392">
        <v>104.17</v>
      </c>
    </row>
    <row r="393" spans="1:3" x14ac:dyDescent="0.25">
      <c r="A393">
        <v>2.0299999999999998</v>
      </c>
      <c r="B393">
        <v>135</v>
      </c>
      <c r="C393">
        <v>104.04</v>
      </c>
    </row>
    <row r="394" spans="1:3" x14ac:dyDescent="0.25">
      <c r="A394">
        <v>2.04</v>
      </c>
      <c r="B394">
        <v>135</v>
      </c>
      <c r="C394">
        <v>103.92</v>
      </c>
    </row>
    <row r="395" spans="1:3" x14ac:dyDescent="0.25">
      <c r="A395">
        <v>2.04</v>
      </c>
      <c r="B395">
        <v>135</v>
      </c>
      <c r="C395">
        <v>103.78</v>
      </c>
    </row>
    <row r="396" spans="1:3" x14ac:dyDescent="0.25">
      <c r="A396">
        <v>2.0499999999999998</v>
      </c>
      <c r="B396">
        <v>135</v>
      </c>
      <c r="C396">
        <v>103.78</v>
      </c>
    </row>
    <row r="397" spans="1:3" x14ac:dyDescent="0.25">
      <c r="A397">
        <v>2.0499999999999998</v>
      </c>
      <c r="B397">
        <v>135</v>
      </c>
      <c r="C397">
        <v>103.8</v>
      </c>
    </row>
    <row r="398" spans="1:3" x14ac:dyDescent="0.25">
      <c r="A398">
        <v>2.06</v>
      </c>
      <c r="B398">
        <v>135</v>
      </c>
      <c r="C398">
        <v>103.6</v>
      </c>
    </row>
    <row r="399" spans="1:3" x14ac:dyDescent="0.25">
      <c r="A399">
        <v>2.06</v>
      </c>
      <c r="B399">
        <v>135</v>
      </c>
      <c r="C399">
        <v>103.71</v>
      </c>
    </row>
    <row r="400" spans="1:3" x14ac:dyDescent="0.25">
      <c r="A400">
        <v>2.0699999999999998</v>
      </c>
      <c r="B400">
        <v>135</v>
      </c>
      <c r="C400">
        <v>103.59</v>
      </c>
    </row>
    <row r="401" spans="1:3" x14ac:dyDescent="0.25">
      <c r="A401">
        <v>2.0699999999999998</v>
      </c>
      <c r="B401">
        <v>135</v>
      </c>
      <c r="C401">
        <v>103.43</v>
      </c>
    </row>
    <row r="402" spans="1:3" x14ac:dyDescent="0.25">
      <c r="A402">
        <v>2.08</v>
      </c>
      <c r="B402">
        <v>135</v>
      </c>
      <c r="C402">
        <v>103.28</v>
      </c>
    </row>
    <row r="403" spans="1:3" x14ac:dyDescent="0.25">
      <c r="A403">
        <v>2.08</v>
      </c>
      <c r="B403">
        <v>135</v>
      </c>
      <c r="C403">
        <v>103.28</v>
      </c>
    </row>
    <row r="404" spans="1:3" x14ac:dyDescent="0.25">
      <c r="A404">
        <v>2.09</v>
      </c>
      <c r="B404">
        <v>135</v>
      </c>
      <c r="C404">
        <v>103.11</v>
      </c>
    </row>
    <row r="405" spans="1:3" x14ac:dyDescent="0.25">
      <c r="A405">
        <v>2.09</v>
      </c>
      <c r="B405">
        <v>135</v>
      </c>
      <c r="C405">
        <v>103.09</v>
      </c>
    </row>
    <row r="406" spans="1:3" x14ac:dyDescent="0.25">
      <c r="A406">
        <v>2.1</v>
      </c>
      <c r="B406">
        <v>135</v>
      </c>
      <c r="C406">
        <v>103.03</v>
      </c>
    </row>
    <row r="407" spans="1:3" x14ac:dyDescent="0.25">
      <c r="A407">
        <v>2.1</v>
      </c>
      <c r="B407">
        <v>135</v>
      </c>
      <c r="C407">
        <v>102.92</v>
      </c>
    </row>
    <row r="408" spans="1:3" x14ac:dyDescent="0.25">
      <c r="A408">
        <v>2.11</v>
      </c>
      <c r="B408">
        <v>135</v>
      </c>
      <c r="C408">
        <v>102.82</v>
      </c>
    </row>
    <row r="409" spans="1:3" x14ac:dyDescent="0.25">
      <c r="A409">
        <v>2.12</v>
      </c>
      <c r="B409">
        <v>135</v>
      </c>
      <c r="C409">
        <v>102.78</v>
      </c>
    </row>
    <row r="410" spans="1:3" x14ac:dyDescent="0.25">
      <c r="A410">
        <v>2.12</v>
      </c>
      <c r="B410">
        <v>135</v>
      </c>
      <c r="C410">
        <v>102.68</v>
      </c>
    </row>
    <row r="411" spans="1:3" x14ac:dyDescent="0.25">
      <c r="A411">
        <v>2.13</v>
      </c>
      <c r="B411">
        <v>135</v>
      </c>
      <c r="C411">
        <v>102.6</v>
      </c>
    </row>
    <row r="412" spans="1:3" x14ac:dyDescent="0.25">
      <c r="A412">
        <v>2.13</v>
      </c>
      <c r="B412">
        <v>135</v>
      </c>
      <c r="C412">
        <v>102.77</v>
      </c>
    </row>
    <row r="413" spans="1:3" x14ac:dyDescent="0.25">
      <c r="A413">
        <v>2.14</v>
      </c>
      <c r="B413">
        <v>135</v>
      </c>
      <c r="C413">
        <v>102.6</v>
      </c>
    </row>
    <row r="414" spans="1:3" x14ac:dyDescent="0.25">
      <c r="A414">
        <v>2.14</v>
      </c>
      <c r="B414">
        <v>135</v>
      </c>
      <c r="C414">
        <v>102.45</v>
      </c>
    </row>
    <row r="415" spans="1:3" x14ac:dyDescent="0.25">
      <c r="A415">
        <v>2.15</v>
      </c>
      <c r="B415">
        <v>135</v>
      </c>
      <c r="C415">
        <v>102.42</v>
      </c>
    </row>
    <row r="416" spans="1:3" x14ac:dyDescent="0.25">
      <c r="A416">
        <v>2.15</v>
      </c>
      <c r="B416">
        <v>135</v>
      </c>
      <c r="C416">
        <v>102.36</v>
      </c>
    </row>
    <row r="417" spans="1:3" x14ac:dyDescent="0.25">
      <c r="A417">
        <v>2.16</v>
      </c>
      <c r="B417">
        <v>135</v>
      </c>
      <c r="C417">
        <v>102.3</v>
      </c>
    </row>
    <row r="418" spans="1:3" x14ac:dyDescent="0.25">
      <c r="A418">
        <v>2.16</v>
      </c>
      <c r="B418">
        <v>135</v>
      </c>
      <c r="C418">
        <v>102.26</v>
      </c>
    </row>
    <row r="419" spans="1:3" x14ac:dyDescent="0.25">
      <c r="A419">
        <v>2.17</v>
      </c>
      <c r="B419">
        <v>135</v>
      </c>
      <c r="C419">
        <v>102.15</v>
      </c>
    </row>
    <row r="420" spans="1:3" x14ac:dyDescent="0.25">
      <c r="A420">
        <v>2.1800000000000002</v>
      </c>
      <c r="B420">
        <v>135</v>
      </c>
      <c r="C420">
        <v>102.16</v>
      </c>
    </row>
    <row r="421" spans="1:3" x14ac:dyDescent="0.25">
      <c r="A421">
        <v>2.1800000000000002</v>
      </c>
      <c r="B421">
        <v>135</v>
      </c>
      <c r="C421">
        <v>102.16</v>
      </c>
    </row>
    <row r="422" spans="1:3" x14ac:dyDescent="0.25">
      <c r="A422">
        <v>2.19</v>
      </c>
      <c r="B422">
        <v>135</v>
      </c>
      <c r="C422">
        <v>102.08</v>
      </c>
    </row>
    <row r="423" spans="1:3" x14ac:dyDescent="0.25">
      <c r="A423">
        <v>2.19</v>
      </c>
      <c r="B423">
        <v>135</v>
      </c>
      <c r="C423">
        <v>102.01</v>
      </c>
    </row>
    <row r="424" spans="1:3" x14ac:dyDescent="0.25">
      <c r="A424">
        <v>2.2000000000000002</v>
      </c>
      <c r="B424">
        <v>135</v>
      </c>
      <c r="C424">
        <v>102.04</v>
      </c>
    </row>
    <row r="425" spans="1:3" x14ac:dyDescent="0.25">
      <c r="A425">
        <v>2.2000000000000002</v>
      </c>
      <c r="B425">
        <v>135</v>
      </c>
      <c r="C425">
        <v>102.01</v>
      </c>
    </row>
    <row r="426" spans="1:3" x14ac:dyDescent="0.25">
      <c r="A426">
        <v>2.21</v>
      </c>
      <c r="B426">
        <v>135</v>
      </c>
      <c r="C426">
        <v>102.05</v>
      </c>
    </row>
    <row r="427" spans="1:3" x14ac:dyDescent="0.25">
      <c r="A427">
        <v>2.21</v>
      </c>
      <c r="B427">
        <v>135</v>
      </c>
      <c r="C427">
        <v>102.01</v>
      </c>
    </row>
    <row r="428" spans="1:3" x14ac:dyDescent="0.25">
      <c r="A428">
        <v>2.2200000000000002</v>
      </c>
      <c r="B428">
        <v>135</v>
      </c>
      <c r="C428">
        <v>101.94</v>
      </c>
    </row>
    <row r="429" spans="1:3" x14ac:dyDescent="0.25">
      <c r="A429">
        <v>2.2200000000000002</v>
      </c>
      <c r="B429">
        <v>135</v>
      </c>
      <c r="C429">
        <v>101.95</v>
      </c>
    </row>
    <row r="430" spans="1:3" x14ac:dyDescent="0.25">
      <c r="A430">
        <v>2.23</v>
      </c>
      <c r="B430">
        <v>135</v>
      </c>
      <c r="C430">
        <v>101.93</v>
      </c>
    </row>
    <row r="431" spans="1:3" x14ac:dyDescent="0.25">
      <c r="A431">
        <v>2.2400000000000002</v>
      </c>
      <c r="B431">
        <v>135</v>
      </c>
      <c r="C431">
        <v>101.77</v>
      </c>
    </row>
    <row r="432" spans="1:3" x14ac:dyDescent="0.25">
      <c r="A432">
        <v>2.2400000000000002</v>
      </c>
      <c r="B432">
        <v>135</v>
      </c>
      <c r="C432">
        <v>101.78</v>
      </c>
    </row>
    <row r="433" spans="1:3" x14ac:dyDescent="0.25">
      <c r="A433">
        <v>2.25</v>
      </c>
      <c r="B433">
        <v>135</v>
      </c>
      <c r="C433">
        <v>101.82</v>
      </c>
    </row>
    <row r="434" spans="1:3" x14ac:dyDescent="0.25">
      <c r="A434">
        <v>2.25</v>
      </c>
      <c r="B434">
        <v>135</v>
      </c>
      <c r="C434">
        <v>101.68</v>
      </c>
    </row>
    <row r="435" spans="1:3" x14ac:dyDescent="0.25">
      <c r="A435">
        <v>2.2599999999999998</v>
      </c>
      <c r="B435">
        <v>135</v>
      </c>
      <c r="C435">
        <v>101.73</v>
      </c>
    </row>
    <row r="436" spans="1:3" x14ac:dyDescent="0.25">
      <c r="A436">
        <v>2.2599999999999998</v>
      </c>
      <c r="B436">
        <v>135</v>
      </c>
      <c r="C436">
        <v>101.62</v>
      </c>
    </row>
    <row r="437" spans="1:3" x14ac:dyDescent="0.25">
      <c r="A437">
        <v>2.27</v>
      </c>
      <c r="B437">
        <v>135</v>
      </c>
      <c r="C437">
        <v>101.56</v>
      </c>
    </row>
    <row r="438" spans="1:3" x14ac:dyDescent="0.25">
      <c r="A438">
        <v>2.27</v>
      </c>
      <c r="B438">
        <v>135</v>
      </c>
      <c r="C438">
        <v>101.68</v>
      </c>
    </row>
    <row r="439" spans="1:3" x14ac:dyDescent="0.25">
      <c r="A439">
        <v>2.2799999999999998</v>
      </c>
      <c r="B439">
        <v>135</v>
      </c>
      <c r="C439">
        <v>101.66</v>
      </c>
    </row>
    <row r="440" spans="1:3" x14ac:dyDescent="0.25">
      <c r="A440">
        <v>2.2799999999999998</v>
      </c>
      <c r="B440">
        <v>135</v>
      </c>
      <c r="C440">
        <v>101.66</v>
      </c>
    </row>
    <row r="441" spans="1:3" x14ac:dyDescent="0.25">
      <c r="A441">
        <v>2.29</v>
      </c>
      <c r="B441">
        <v>135</v>
      </c>
      <c r="C441">
        <v>101.62</v>
      </c>
    </row>
    <row r="442" spans="1:3" x14ac:dyDescent="0.25">
      <c r="A442">
        <v>2.29</v>
      </c>
      <c r="B442">
        <v>135</v>
      </c>
      <c r="C442">
        <v>101.54</v>
      </c>
    </row>
    <row r="443" spans="1:3" x14ac:dyDescent="0.25">
      <c r="A443">
        <v>2.2999999999999998</v>
      </c>
      <c r="B443">
        <v>135</v>
      </c>
      <c r="C443">
        <v>101.52</v>
      </c>
    </row>
    <row r="444" spans="1:3" x14ac:dyDescent="0.25">
      <c r="A444">
        <v>2.2999999999999998</v>
      </c>
      <c r="B444">
        <v>135</v>
      </c>
      <c r="C444">
        <v>101.39</v>
      </c>
    </row>
    <row r="445" spans="1:3" x14ac:dyDescent="0.25">
      <c r="A445">
        <v>2.31</v>
      </c>
      <c r="B445">
        <v>135</v>
      </c>
      <c r="C445">
        <v>101.33</v>
      </c>
    </row>
    <row r="446" spans="1:3" x14ac:dyDescent="0.25">
      <c r="A446">
        <v>2.31</v>
      </c>
      <c r="B446">
        <v>135</v>
      </c>
      <c r="C446">
        <v>101.47</v>
      </c>
    </row>
    <row r="447" spans="1:3" x14ac:dyDescent="0.25">
      <c r="A447">
        <v>2.3199999999999998</v>
      </c>
      <c r="B447">
        <v>135</v>
      </c>
      <c r="C447">
        <v>101.4</v>
      </c>
    </row>
    <row r="448" spans="1:3" x14ac:dyDescent="0.25">
      <c r="A448">
        <v>2.3199999999999998</v>
      </c>
      <c r="B448">
        <v>135</v>
      </c>
      <c r="C448">
        <v>101.34</v>
      </c>
    </row>
    <row r="449" spans="1:3" x14ac:dyDescent="0.25">
      <c r="A449">
        <v>2.33</v>
      </c>
      <c r="B449">
        <v>135</v>
      </c>
      <c r="C449">
        <v>101.51</v>
      </c>
    </row>
    <row r="450" spans="1:3" x14ac:dyDescent="0.25">
      <c r="A450">
        <v>2.33</v>
      </c>
      <c r="B450">
        <v>135</v>
      </c>
      <c r="C450">
        <v>101.44</v>
      </c>
    </row>
    <row r="451" spans="1:3" x14ac:dyDescent="0.25">
      <c r="A451">
        <v>2.34</v>
      </c>
      <c r="B451">
        <v>135</v>
      </c>
      <c r="C451">
        <v>101.43</v>
      </c>
    </row>
    <row r="452" spans="1:3" x14ac:dyDescent="0.25">
      <c r="A452">
        <v>2.34</v>
      </c>
      <c r="B452">
        <v>135</v>
      </c>
      <c r="C452">
        <v>101.44</v>
      </c>
    </row>
    <row r="453" spans="1:3" x14ac:dyDescent="0.25">
      <c r="A453">
        <v>2.35</v>
      </c>
      <c r="B453">
        <v>135</v>
      </c>
      <c r="C453">
        <v>101.37</v>
      </c>
    </row>
    <row r="454" spans="1:3" x14ac:dyDescent="0.25">
      <c r="A454">
        <v>2.35</v>
      </c>
      <c r="B454">
        <v>135</v>
      </c>
      <c r="C454">
        <v>101.36</v>
      </c>
    </row>
    <row r="455" spans="1:3" x14ac:dyDescent="0.25">
      <c r="A455">
        <v>2.36</v>
      </c>
      <c r="B455">
        <v>135</v>
      </c>
      <c r="C455">
        <v>101.37</v>
      </c>
    </row>
    <row r="456" spans="1:3" x14ac:dyDescent="0.25">
      <c r="A456">
        <v>2.36</v>
      </c>
      <c r="B456">
        <v>135</v>
      </c>
      <c r="C456">
        <v>101.28</v>
      </c>
    </row>
    <row r="457" spans="1:3" x14ac:dyDescent="0.25">
      <c r="A457">
        <v>2.37</v>
      </c>
      <c r="B457">
        <v>135</v>
      </c>
      <c r="C457">
        <v>101.3</v>
      </c>
    </row>
    <row r="458" spans="1:3" x14ac:dyDescent="0.25">
      <c r="A458">
        <v>2.37</v>
      </c>
      <c r="B458">
        <v>135</v>
      </c>
      <c r="C458">
        <v>101.35</v>
      </c>
    </row>
    <row r="459" spans="1:3" x14ac:dyDescent="0.25">
      <c r="A459">
        <v>2.38</v>
      </c>
      <c r="B459">
        <v>135</v>
      </c>
      <c r="C459">
        <v>101.49</v>
      </c>
    </row>
    <row r="460" spans="1:3" x14ac:dyDescent="0.25">
      <c r="A460">
        <v>2.39</v>
      </c>
      <c r="B460">
        <v>135</v>
      </c>
      <c r="C460">
        <v>101.49</v>
      </c>
    </row>
    <row r="461" spans="1:3" x14ac:dyDescent="0.25">
      <c r="A461">
        <v>2.39</v>
      </c>
      <c r="B461">
        <v>135</v>
      </c>
      <c r="C461">
        <v>101.38</v>
      </c>
    </row>
    <row r="462" spans="1:3" x14ac:dyDescent="0.25">
      <c r="A462">
        <v>2.4</v>
      </c>
      <c r="B462">
        <v>135</v>
      </c>
      <c r="C462">
        <v>101.52</v>
      </c>
    </row>
    <row r="463" spans="1:3" x14ac:dyDescent="0.25">
      <c r="A463">
        <v>2.4</v>
      </c>
      <c r="B463">
        <v>135</v>
      </c>
      <c r="C463">
        <v>101.63</v>
      </c>
    </row>
    <row r="464" spans="1:3" x14ac:dyDescent="0.25">
      <c r="A464">
        <v>2.41</v>
      </c>
      <c r="B464">
        <v>135</v>
      </c>
      <c r="C464">
        <v>101.57</v>
      </c>
    </row>
    <row r="465" spans="1:3" x14ac:dyDescent="0.25">
      <c r="A465">
        <v>2.41</v>
      </c>
      <c r="B465">
        <v>135</v>
      </c>
      <c r="C465">
        <v>101.55</v>
      </c>
    </row>
    <row r="466" spans="1:3" x14ac:dyDescent="0.25">
      <c r="A466">
        <v>2.42</v>
      </c>
      <c r="B466">
        <v>135</v>
      </c>
      <c r="C466">
        <v>101.54</v>
      </c>
    </row>
    <row r="467" spans="1:3" x14ac:dyDescent="0.25">
      <c r="A467">
        <v>2.42</v>
      </c>
      <c r="B467">
        <v>135</v>
      </c>
      <c r="C467">
        <v>101.55</v>
      </c>
    </row>
    <row r="468" spans="1:3" x14ac:dyDescent="0.25">
      <c r="A468">
        <v>2.4300000000000002</v>
      </c>
      <c r="B468">
        <v>135</v>
      </c>
      <c r="C468">
        <v>101.48</v>
      </c>
    </row>
    <row r="469" spans="1:3" x14ac:dyDescent="0.25">
      <c r="A469">
        <v>2.4300000000000002</v>
      </c>
      <c r="B469">
        <v>135</v>
      </c>
      <c r="C469">
        <v>101.48</v>
      </c>
    </row>
    <row r="470" spans="1:3" x14ac:dyDescent="0.25">
      <c r="A470">
        <v>2.44</v>
      </c>
      <c r="B470">
        <v>135</v>
      </c>
      <c r="C470">
        <v>101.35</v>
      </c>
    </row>
    <row r="471" spans="1:3" x14ac:dyDescent="0.25">
      <c r="A471">
        <v>2.44</v>
      </c>
      <c r="B471">
        <v>135</v>
      </c>
      <c r="C471">
        <v>101.29</v>
      </c>
    </row>
    <row r="472" spans="1:3" x14ac:dyDescent="0.25">
      <c r="A472">
        <v>2.4500000000000002</v>
      </c>
      <c r="B472">
        <v>135</v>
      </c>
      <c r="C472">
        <v>101.36</v>
      </c>
    </row>
    <row r="473" spans="1:3" x14ac:dyDescent="0.25">
      <c r="A473">
        <v>2.4500000000000002</v>
      </c>
      <c r="B473">
        <v>135</v>
      </c>
      <c r="C473">
        <v>101.29</v>
      </c>
    </row>
    <row r="474" spans="1:3" x14ac:dyDescent="0.25">
      <c r="A474">
        <v>2.46</v>
      </c>
      <c r="B474">
        <v>135</v>
      </c>
      <c r="C474">
        <v>101.37</v>
      </c>
    </row>
    <row r="475" spans="1:3" x14ac:dyDescent="0.25">
      <c r="A475">
        <v>2.46</v>
      </c>
      <c r="B475">
        <v>135</v>
      </c>
      <c r="C475">
        <v>101.21</v>
      </c>
    </row>
    <row r="476" spans="1:3" x14ac:dyDescent="0.25">
      <c r="A476">
        <v>2.4700000000000002</v>
      </c>
      <c r="B476">
        <v>135</v>
      </c>
      <c r="C476">
        <v>101.32</v>
      </c>
    </row>
    <row r="477" spans="1:3" x14ac:dyDescent="0.25">
      <c r="A477">
        <v>2.4700000000000002</v>
      </c>
      <c r="B477">
        <v>135</v>
      </c>
      <c r="C477">
        <v>101.41</v>
      </c>
    </row>
    <row r="478" spans="1:3" x14ac:dyDescent="0.25">
      <c r="A478">
        <v>2.48</v>
      </c>
      <c r="B478">
        <v>135</v>
      </c>
      <c r="C478">
        <v>101.37</v>
      </c>
    </row>
    <row r="479" spans="1:3" x14ac:dyDescent="0.25">
      <c r="A479">
        <v>2.48</v>
      </c>
      <c r="B479">
        <v>135</v>
      </c>
      <c r="C479">
        <v>101.41</v>
      </c>
    </row>
    <row r="480" spans="1:3" x14ac:dyDescent="0.25">
      <c r="A480">
        <v>2.4900000000000002</v>
      </c>
      <c r="B480">
        <v>135</v>
      </c>
      <c r="C480">
        <v>101.22</v>
      </c>
    </row>
    <row r="481" spans="1:3" x14ac:dyDescent="0.25">
      <c r="A481">
        <v>2.4900000000000002</v>
      </c>
      <c r="B481">
        <v>135</v>
      </c>
      <c r="C481">
        <v>101.37</v>
      </c>
    </row>
    <row r="482" spans="1:3" x14ac:dyDescent="0.25">
      <c r="A482">
        <v>2.5</v>
      </c>
      <c r="B482">
        <v>135</v>
      </c>
      <c r="C482">
        <v>101.41</v>
      </c>
    </row>
    <row r="483" spans="1:3" x14ac:dyDescent="0.25">
      <c r="A483">
        <v>2.5</v>
      </c>
      <c r="B483">
        <v>135</v>
      </c>
      <c r="C483">
        <v>101.55</v>
      </c>
    </row>
    <row r="484" spans="1:3" x14ac:dyDescent="0.25">
      <c r="A484">
        <v>2.5099999999999998</v>
      </c>
      <c r="B484">
        <v>135</v>
      </c>
      <c r="C484">
        <v>101.55</v>
      </c>
    </row>
    <row r="485" spans="1:3" x14ac:dyDescent="0.25">
      <c r="A485">
        <v>2.5099999999999998</v>
      </c>
      <c r="B485">
        <v>135</v>
      </c>
      <c r="C485">
        <v>101.52</v>
      </c>
    </row>
    <row r="486" spans="1:3" x14ac:dyDescent="0.25">
      <c r="A486">
        <v>2.52</v>
      </c>
      <c r="B486">
        <v>135</v>
      </c>
      <c r="C486">
        <v>101.62</v>
      </c>
    </row>
    <row r="487" spans="1:3" x14ac:dyDescent="0.25">
      <c r="A487">
        <v>2.52</v>
      </c>
      <c r="B487">
        <v>135</v>
      </c>
      <c r="C487">
        <v>101.64</v>
      </c>
    </row>
    <row r="488" spans="1:3" x14ac:dyDescent="0.25">
      <c r="A488">
        <v>2.5299999999999998</v>
      </c>
      <c r="B488">
        <v>135</v>
      </c>
      <c r="C488">
        <v>101.56</v>
      </c>
    </row>
    <row r="489" spans="1:3" x14ac:dyDescent="0.25">
      <c r="A489">
        <v>2.5299999999999998</v>
      </c>
      <c r="B489">
        <v>135</v>
      </c>
      <c r="C489">
        <v>101.5</v>
      </c>
    </row>
    <row r="490" spans="1:3" x14ac:dyDescent="0.25">
      <c r="A490">
        <v>2.54</v>
      </c>
      <c r="B490">
        <v>135</v>
      </c>
      <c r="C490">
        <v>101.52</v>
      </c>
    </row>
    <row r="491" spans="1:3" x14ac:dyDescent="0.25">
      <c r="A491">
        <v>2.54</v>
      </c>
      <c r="B491">
        <v>135</v>
      </c>
      <c r="C491">
        <v>101.54</v>
      </c>
    </row>
    <row r="492" spans="1:3" x14ac:dyDescent="0.25">
      <c r="A492">
        <v>2.5499999999999998</v>
      </c>
      <c r="B492">
        <v>135</v>
      </c>
      <c r="C492">
        <v>101.53</v>
      </c>
    </row>
    <row r="493" spans="1:3" x14ac:dyDescent="0.25">
      <c r="A493">
        <v>2.56</v>
      </c>
      <c r="B493">
        <v>135</v>
      </c>
      <c r="C493">
        <v>101.68</v>
      </c>
    </row>
    <row r="494" spans="1:3" x14ac:dyDescent="0.25">
      <c r="A494">
        <v>2.56</v>
      </c>
      <c r="B494">
        <v>135</v>
      </c>
      <c r="C494">
        <v>101.65</v>
      </c>
    </row>
    <row r="495" spans="1:3" x14ac:dyDescent="0.25">
      <c r="A495">
        <v>2.57</v>
      </c>
      <c r="B495">
        <v>135</v>
      </c>
      <c r="C495">
        <v>101.74</v>
      </c>
    </row>
    <row r="496" spans="1:3" x14ac:dyDescent="0.25">
      <c r="A496">
        <v>2.57</v>
      </c>
      <c r="B496">
        <v>135</v>
      </c>
      <c r="C496">
        <v>101.66</v>
      </c>
    </row>
    <row r="497" spans="1:3" x14ac:dyDescent="0.25">
      <c r="A497">
        <v>2.58</v>
      </c>
      <c r="B497">
        <v>135</v>
      </c>
      <c r="C497">
        <v>101.63</v>
      </c>
    </row>
    <row r="498" spans="1:3" x14ac:dyDescent="0.25">
      <c r="A498">
        <v>2.58</v>
      </c>
      <c r="B498">
        <v>135</v>
      </c>
      <c r="C498">
        <v>101.77</v>
      </c>
    </row>
    <row r="499" spans="1:3" x14ac:dyDescent="0.25">
      <c r="A499">
        <v>2.59</v>
      </c>
      <c r="B499">
        <v>135</v>
      </c>
      <c r="C499">
        <v>101.54</v>
      </c>
    </row>
    <row r="500" spans="1:3" x14ac:dyDescent="0.25">
      <c r="A500">
        <v>2.59</v>
      </c>
      <c r="B500">
        <v>135</v>
      </c>
      <c r="C500">
        <v>101.75</v>
      </c>
    </row>
    <row r="501" spans="1:3" x14ac:dyDescent="0.25">
      <c r="A501">
        <v>2.6</v>
      </c>
      <c r="B501">
        <v>135</v>
      </c>
      <c r="C501">
        <v>101.72</v>
      </c>
    </row>
    <row r="502" spans="1:3" x14ac:dyDescent="0.25">
      <c r="A502">
        <v>2.6</v>
      </c>
      <c r="B502">
        <v>135</v>
      </c>
      <c r="C502">
        <v>101.92</v>
      </c>
    </row>
    <row r="503" spans="1:3" x14ac:dyDescent="0.25">
      <c r="A503">
        <v>2.61</v>
      </c>
      <c r="B503">
        <v>135</v>
      </c>
      <c r="C503">
        <v>101.9</v>
      </c>
    </row>
    <row r="504" spans="1:3" x14ac:dyDescent="0.25">
      <c r="A504">
        <v>2.61</v>
      </c>
      <c r="B504">
        <v>135</v>
      </c>
      <c r="C504">
        <v>101.95</v>
      </c>
    </row>
    <row r="505" spans="1:3" x14ac:dyDescent="0.25">
      <c r="A505">
        <v>2.62</v>
      </c>
      <c r="B505">
        <v>135</v>
      </c>
      <c r="C505">
        <v>102.04</v>
      </c>
    </row>
    <row r="506" spans="1:3" x14ac:dyDescent="0.25">
      <c r="A506">
        <v>2.62</v>
      </c>
      <c r="B506">
        <v>135</v>
      </c>
      <c r="C506">
        <v>102.05</v>
      </c>
    </row>
    <row r="507" spans="1:3" x14ac:dyDescent="0.25">
      <c r="A507">
        <v>2.63</v>
      </c>
      <c r="B507">
        <v>135</v>
      </c>
      <c r="C507">
        <v>102.13</v>
      </c>
    </row>
    <row r="508" spans="1:3" x14ac:dyDescent="0.25">
      <c r="A508">
        <v>2.63</v>
      </c>
      <c r="B508">
        <v>135</v>
      </c>
      <c r="C508">
        <v>102.01</v>
      </c>
    </row>
    <row r="509" spans="1:3" x14ac:dyDescent="0.25">
      <c r="A509">
        <v>2.64</v>
      </c>
      <c r="B509">
        <v>135</v>
      </c>
      <c r="C509">
        <v>102.11</v>
      </c>
    </row>
    <row r="510" spans="1:3" x14ac:dyDescent="0.25">
      <c r="A510">
        <v>2.64</v>
      </c>
      <c r="B510">
        <v>135</v>
      </c>
      <c r="C510">
        <v>102.17</v>
      </c>
    </row>
    <row r="511" spans="1:3" x14ac:dyDescent="0.25">
      <c r="A511">
        <v>2.65</v>
      </c>
      <c r="B511">
        <v>135</v>
      </c>
      <c r="C511">
        <v>102.18</v>
      </c>
    </row>
    <row r="512" spans="1:3" x14ac:dyDescent="0.25">
      <c r="A512">
        <v>2.65</v>
      </c>
      <c r="B512">
        <v>135</v>
      </c>
      <c r="C512">
        <v>102.23</v>
      </c>
    </row>
    <row r="513" spans="1:3" x14ac:dyDescent="0.25">
      <c r="A513">
        <v>2.66</v>
      </c>
      <c r="B513">
        <v>135</v>
      </c>
      <c r="C513">
        <v>102.11</v>
      </c>
    </row>
    <row r="514" spans="1:3" x14ac:dyDescent="0.25">
      <c r="A514">
        <v>2.66</v>
      </c>
      <c r="B514">
        <v>135</v>
      </c>
      <c r="C514">
        <v>102.17</v>
      </c>
    </row>
    <row r="515" spans="1:3" x14ac:dyDescent="0.25">
      <c r="A515">
        <v>2.67</v>
      </c>
      <c r="B515">
        <v>135</v>
      </c>
      <c r="C515">
        <v>102.2</v>
      </c>
    </row>
    <row r="516" spans="1:3" x14ac:dyDescent="0.25">
      <c r="A516">
        <v>2.67</v>
      </c>
      <c r="B516">
        <v>135</v>
      </c>
      <c r="C516">
        <v>102.24</v>
      </c>
    </row>
    <row r="517" spans="1:3" x14ac:dyDescent="0.25">
      <c r="A517">
        <v>2.68</v>
      </c>
      <c r="B517">
        <v>135</v>
      </c>
      <c r="C517">
        <v>102.42</v>
      </c>
    </row>
    <row r="518" spans="1:3" x14ac:dyDescent="0.25">
      <c r="A518">
        <v>2.69</v>
      </c>
      <c r="B518">
        <v>135</v>
      </c>
      <c r="C518">
        <v>102.38</v>
      </c>
    </row>
    <row r="519" spans="1:3" x14ac:dyDescent="0.25">
      <c r="A519">
        <v>2.69</v>
      </c>
      <c r="B519">
        <v>135</v>
      </c>
      <c r="C519">
        <v>102.61</v>
      </c>
    </row>
    <row r="520" spans="1:3" x14ac:dyDescent="0.25">
      <c r="A520">
        <v>2.7</v>
      </c>
      <c r="B520">
        <v>135</v>
      </c>
      <c r="C520">
        <v>102.59</v>
      </c>
    </row>
    <row r="521" spans="1:3" x14ac:dyDescent="0.25">
      <c r="A521">
        <v>2.7</v>
      </c>
      <c r="B521">
        <v>135</v>
      </c>
      <c r="C521">
        <v>102.61</v>
      </c>
    </row>
    <row r="522" spans="1:3" x14ac:dyDescent="0.25">
      <c r="A522">
        <v>2.71</v>
      </c>
      <c r="B522">
        <v>135</v>
      </c>
      <c r="C522">
        <v>102.67</v>
      </c>
    </row>
    <row r="523" spans="1:3" x14ac:dyDescent="0.25">
      <c r="A523">
        <v>2.71</v>
      </c>
      <c r="B523">
        <v>135</v>
      </c>
      <c r="C523">
        <v>102.7</v>
      </c>
    </row>
    <row r="524" spans="1:3" x14ac:dyDescent="0.25">
      <c r="A524">
        <v>2.72</v>
      </c>
      <c r="B524">
        <v>135</v>
      </c>
      <c r="C524">
        <v>102.9</v>
      </c>
    </row>
    <row r="525" spans="1:3" x14ac:dyDescent="0.25">
      <c r="A525">
        <v>2.73</v>
      </c>
      <c r="B525">
        <v>135</v>
      </c>
      <c r="C525">
        <v>102.91</v>
      </c>
    </row>
    <row r="526" spans="1:3" x14ac:dyDescent="0.25">
      <c r="A526">
        <v>2.73</v>
      </c>
      <c r="B526">
        <v>135</v>
      </c>
      <c r="C526">
        <v>103.16</v>
      </c>
    </row>
    <row r="527" spans="1:3" x14ac:dyDescent="0.25">
      <c r="A527">
        <v>2.74</v>
      </c>
      <c r="B527">
        <v>135</v>
      </c>
      <c r="C527">
        <v>103.15</v>
      </c>
    </row>
    <row r="528" spans="1:3" x14ac:dyDescent="0.25">
      <c r="A528">
        <v>2.74</v>
      </c>
      <c r="B528">
        <v>135</v>
      </c>
      <c r="C528">
        <v>103.43</v>
      </c>
    </row>
    <row r="529" spans="1:3" x14ac:dyDescent="0.25">
      <c r="A529">
        <v>2.75</v>
      </c>
      <c r="B529">
        <v>135</v>
      </c>
      <c r="C529">
        <v>103.48</v>
      </c>
    </row>
    <row r="530" spans="1:3" x14ac:dyDescent="0.25">
      <c r="A530">
        <v>2.75</v>
      </c>
      <c r="B530">
        <v>135</v>
      </c>
      <c r="C530">
        <v>103.56</v>
      </c>
    </row>
    <row r="531" spans="1:3" x14ac:dyDescent="0.25">
      <c r="A531">
        <v>2.76</v>
      </c>
      <c r="B531">
        <v>135</v>
      </c>
      <c r="C531">
        <v>103.59</v>
      </c>
    </row>
    <row r="532" spans="1:3" x14ac:dyDescent="0.25">
      <c r="A532">
        <v>2.76</v>
      </c>
      <c r="B532">
        <v>135</v>
      </c>
      <c r="C532">
        <v>103.62</v>
      </c>
    </row>
    <row r="533" spans="1:3" x14ac:dyDescent="0.25">
      <c r="A533">
        <v>2.77</v>
      </c>
      <c r="B533">
        <v>135</v>
      </c>
      <c r="C533">
        <v>103.77</v>
      </c>
    </row>
    <row r="534" spans="1:3" x14ac:dyDescent="0.25">
      <c r="A534">
        <v>2.78</v>
      </c>
      <c r="B534">
        <v>135</v>
      </c>
      <c r="C534">
        <v>103.76</v>
      </c>
    </row>
    <row r="535" spans="1:3" x14ac:dyDescent="0.25">
      <c r="A535">
        <v>2.78</v>
      </c>
      <c r="B535">
        <v>135</v>
      </c>
      <c r="C535">
        <v>103.89</v>
      </c>
    </row>
    <row r="536" spans="1:3" x14ac:dyDescent="0.25">
      <c r="A536">
        <v>2.79</v>
      </c>
      <c r="B536">
        <v>135</v>
      </c>
      <c r="C536">
        <v>104.02</v>
      </c>
    </row>
    <row r="537" spans="1:3" x14ac:dyDescent="0.25">
      <c r="A537">
        <v>2.79</v>
      </c>
      <c r="B537">
        <v>135</v>
      </c>
      <c r="C537">
        <v>104.2</v>
      </c>
    </row>
    <row r="538" spans="1:3" x14ac:dyDescent="0.25">
      <c r="A538">
        <v>2.8</v>
      </c>
      <c r="B538">
        <v>135</v>
      </c>
      <c r="C538">
        <v>104.21</v>
      </c>
    </row>
    <row r="539" spans="1:3" x14ac:dyDescent="0.25">
      <c r="A539">
        <v>2.8</v>
      </c>
      <c r="B539">
        <v>135</v>
      </c>
      <c r="C539">
        <v>104.17</v>
      </c>
    </row>
    <row r="540" spans="1:3" x14ac:dyDescent="0.25">
      <c r="A540">
        <v>2.81</v>
      </c>
      <c r="B540">
        <v>135</v>
      </c>
      <c r="C540">
        <v>104.35</v>
      </c>
    </row>
    <row r="541" spans="1:3" x14ac:dyDescent="0.25">
      <c r="A541">
        <v>2.81</v>
      </c>
      <c r="B541">
        <v>135</v>
      </c>
      <c r="C541">
        <v>104.28</v>
      </c>
    </row>
    <row r="542" spans="1:3" x14ac:dyDescent="0.25">
      <c r="A542">
        <v>2.82</v>
      </c>
      <c r="B542">
        <v>135</v>
      </c>
      <c r="C542">
        <v>104.38</v>
      </c>
    </row>
    <row r="543" spans="1:3" x14ac:dyDescent="0.25">
      <c r="A543">
        <v>2.82</v>
      </c>
      <c r="B543">
        <v>135</v>
      </c>
      <c r="C543">
        <v>104.43</v>
      </c>
    </row>
    <row r="544" spans="1:3" x14ac:dyDescent="0.25">
      <c r="A544">
        <v>2.83</v>
      </c>
      <c r="B544">
        <v>135</v>
      </c>
      <c r="C544">
        <v>104.48</v>
      </c>
    </row>
    <row r="545" spans="1:3" x14ac:dyDescent="0.25">
      <c r="A545">
        <v>2.83</v>
      </c>
      <c r="B545">
        <v>135</v>
      </c>
      <c r="C545">
        <v>104.68</v>
      </c>
    </row>
    <row r="546" spans="1:3" x14ac:dyDescent="0.25">
      <c r="A546">
        <v>2.84</v>
      </c>
      <c r="B546">
        <v>135</v>
      </c>
      <c r="C546">
        <v>104.69</v>
      </c>
    </row>
    <row r="547" spans="1:3" x14ac:dyDescent="0.25">
      <c r="A547">
        <v>2.84</v>
      </c>
      <c r="B547">
        <v>135</v>
      </c>
      <c r="C547">
        <v>104.83</v>
      </c>
    </row>
    <row r="548" spans="1:3" x14ac:dyDescent="0.25">
      <c r="A548">
        <v>2.85</v>
      </c>
      <c r="B548">
        <v>135</v>
      </c>
      <c r="C548">
        <v>104.78</v>
      </c>
    </row>
    <row r="549" spans="1:3" x14ac:dyDescent="0.25">
      <c r="A549">
        <v>2.85</v>
      </c>
      <c r="B549">
        <v>135</v>
      </c>
      <c r="C549">
        <v>104.82</v>
      </c>
    </row>
    <row r="550" spans="1:3" x14ac:dyDescent="0.25">
      <c r="A550">
        <v>2.86</v>
      </c>
      <c r="B550">
        <v>135</v>
      </c>
      <c r="C550">
        <v>104.84</v>
      </c>
    </row>
    <row r="551" spans="1:3" x14ac:dyDescent="0.25">
      <c r="A551">
        <v>2.86</v>
      </c>
      <c r="B551">
        <v>135</v>
      </c>
      <c r="C551">
        <v>104.88</v>
      </c>
    </row>
    <row r="552" spans="1:3" x14ac:dyDescent="0.25">
      <c r="A552">
        <v>2.87</v>
      </c>
      <c r="B552">
        <v>135</v>
      </c>
      <c r="C552">
        <v>104.82</v>
      </c>
    </row>
    <row r="553" spans="1:3" x14ac:dyDescent="0.25">
      <c r="A553">
        <v>2.87</v>
      </c>
      <c r="B553">
        <v>135</v>
      </c>
      <c r="C553">
        <v>104.91</v>
      </c>
    </row>
    <row r="554" spans="1:3" x14ac:dyDescent="0.25">
      <c r="A554">
        <v>2.88</v>
      </c>
      <c r="B554">
        <v>135</v>
      </c>
      <c r="C554">
        <v>104.98</v>
      </c>
    </row>
    <row r="555" spans="1:3" x14ac:dyDescent="0.25">
      <c r="A555">
        <v>2.88</v>
      </c>
      <c r="B555">
        <v>135</v>
      </c>
      <c r="C555">
        <v>104.97</v>
      </c>
    </row>
    <row r="556" spans="1:3" x14ac:dyDescent="0.25">
      <c r="A556">
        <v>2.89</v>
      </c>
      <c r="B556">
        <v>135</v>
      </c>
      <c r="C556">
        <v>105.1</v>
      </c>
    </row>
    <row r="557" spans="1:3" x14ac:dyDescent="0.25">
      <c r="A557">
        <v>2.89</v>
      </c>
      <c r="B557">
        <v>135</v>
      </c>
      <c r="C557">
        <v>105.03</v>
      </c>
    </row>
    <row r="558" spans="1:3" x14ac:dyDescent="0.25">
      <c r="A558">
        <v>2.9</v>
      </c>
      <c r="B558">
        <v>135</v>
      </c>
      <c r="C558">
        <v>105.14</v>
      </c>
    </row>
    <row r="559" spans="1:3" x14ac:dyDescent="0.25">
      <c r="A559">
        <v>2.9</v>
      </c>
      <c r="B559">
        <v>135</v>
      </c>
      <c r="C559">
        <v>105.24</v>
      </c>
    </row>
    <row r="560" spans="1:3" x14ac:dyDescent="0.25">
      <c r="A560">
        <v>2.91</v>
      </c>
      <c r="B560">
        <v>135</v>
      </c>
      <c r="C560">
        <v>105.15</v>
      </c>
    </row>
    <row r="561" spans="1:3" x14ac:dyDescent="0.25">
      <c r="A561">
        <v>2.91</v>
      </c>
      <c r="B561">
        <v>135</v>
      </c>
      <c r="C561">
        <v>105.21</v>
      </c>
    </row>
    <row r="562" spans="1:3" x14ac:dyDescent="0.25">
      <c r="A562">
        <v>2.92</v>
      </c>
      <c r="B562">
        <v>135</v>
      </c>
      <c r="C562">
        <v>105.12</v>
      </c>
    </row>
    <row r="563" spans="1:3" x14ac:dyDescent="0.25">
      <c r="A563">
        <v>2.92</v>
      </c>
      <c r="B563">
        <v>135</v>
      </c>
      <c r="C563">
        <v>105.38</v>
      </c>
    </row>
    <row r="564" spans="1:3" x14ac:dyDescent="0.25">
      <c r="A564">
        <v>2.93</v>
      </c>
      <c r="B564">
        <v>135</v>
      </c>
      <c r="C564">
        <v>105.35</v>
      </c>
    </row>
    <row r="565" spans="1:3" x14ac:dyDescent="0.25">
      <c r="A565">
        <v>2.93</v>
      </c>
      <c r="B565">
        <v>135</v>
      </c>
      <c r="C565">
        <v>105.38</v>
      </c>
    </row>
    <row r="566" spans="1:3" x14ac:dyDescent="0.25">
      <c r="A566">
        <v>2.94</v>
      </c>
      <c r="B566">
        <v>135</v>
      </c>
      <c r="C566">
        <v>105.54</v>
      </c>
    </row>
    <row r="567" spans="1:3" x14ac:dyDescent="0.25">
      <c r="A567">
        <v>2.95</v>
      </c>
      <c r="B567">
        <v>135</v>
      </c>
      <c r="C567">
        <v>105.59</v>
      </c>
    </row>
    <row r="568" spans="1:3" x14ac:dyDescent="0.25">
      <c r="A568">
        <v>2.95</v>
      </c>
      <c r="B568">
        <v>135</v>
      </c>
      <c r="C568">
        <v>105.58</v>
      </c>
    </row>
    <row r="569" spans="1:3" x14ac:dyDescent="0.25">
      <c r="A569">
        <v>2.96</v>
      </c>
      <c r="B569">
        <v>135</v>
      </c>
      <c r="C569">
        <v>105.65</v>
      </c>
    </row>
    <row r="570" spans="1:3" x14ac:dyDescent="0.25">
      <c r="A570">
        <v>2.96</v>
      </c>
      <c r="B570">
        <v>135</v>
      </c>
      <c r="C570">
        <v>105.68</v>
      </c>
    </row>
    <row r="571" spans="1:3" x14ac:dyDescent="0.25">
      <c r="A571">
        <v>2.97</v>
      </c>
      <c r="B571">
        <v>135</v>
      </c>
      <c r="C571">
        <v>105.88</v>
      </c>
    </row>
    <row r="572" spans="1:3" x14ac:dyDescent="0.25">
      <c r="A572">
        <v>2.97</v>
      </c>
      <c r="B572">
        <v>135</v>
      </c>
      <c r="C572">
        <v>105.88</v>
      </c>
    </row>
    <row r="573" spans="1:3" x14ac:dyDescent="0.25">
      <c r="A573">
        <v>2.98</v>
      </c>
      <c r="B573">
        <v>135</v>
      </c>
      <c r="C573">
        <v>105.88</v>
      </c>
    </row>
    <row r="574" spans="1:3" x14ac:dyDescent="0.25">
      <c r="A574">
        <v>2.98</v>
      </c>
      <c r="B574">
        <v>135</v>
      </c>
      <c r="C574">
        <v>105.98</v>
      </c>
    </row>
    <row r="575" spans="1:3" x14ac:dyDescent="0.25">
      <c r="A575">
        <v>2.99</v>
      </c>
      <c r="B575">
        <v>135</v>
      </c>
      <c r="C575">
        <v>105.76</v>
      </c>
    </row>
    <row r="576" spans="1:3" x14ac:dyDescent="0.25">
      <c r="A576">
        <v>3</v>
      </c>
      <c r="B576">
        <v>135</v>
      </c>
      <c r="C576">
        <v>105.92</v>
      </c>
    </row>
    <row r="577" spans="1:3" x14ac:dyDescent="0.25">
      <c r="A577">
        <v>3</v>
      </c>
      <c r="B577">
        <v>135</v>
      </c>
      <c r="C577">
        <v>105.97</v>
      </c>
    </row>
    <row r="578" spans="1:3" x14ac:dyDescent="0.25">
      <c r="A578">
        <v>3.01</v>
      </c>
      <c r="B578">
        <v>135</v>
      </c>
      <c r="C578">
        <v>105.93</v>
      </c>
    </row>
    <row r="579" spans="1:3" x14ac:dyDescent="0.25">
      <c r="A579">
        <v>3.01</v>
      </c>
      <c r="B579">
        <v>135</v>
      </c>
      <c r="C579">
        <v>106</v>
      </c>
    </row>
    <row r="580" spans="1:3" x14ac:dyDescent="0.25">
      <c r="A580">
        <v>3.02</v>
      </c>
      <c r="B580">
        <v>135</v>
      </c>
      <c r="C580">
        <v>106.03</v>
      </c>
    </row>
    <row r="581" spans="1:3" x14ac:dyDescent="0.25">
      <c r="A581">
        <v>3.02</v>
      </c>
      <c r="B581">
        <v>135</v>
      </c>
      <c r="C581">
        <v>106.04</v>
      </c>
    </row>
    <row r="582" spans="1:3" x14ac:dyDescent="0.25">
      <c r="A582">
        <v>3.03</v>
      </c>
      <c r="B582">
        <v>135</v>
      </c>
      <c r="C582">
        <v>106.05</v>
      </c>
    </row>
    <row r="583" spans="1:3" x14ac:dyDescent="0.25">
      <c r="A583">
        <v>3.03</v>
      </c>
      <c r="B583">
        <v>135</v>
      </c>
      <c r="C583">
        <v>106.1</v>
      </c>
    </row>
    <row r="584" spans="1:3" x14ac:dyDescent="0.25">
      <c r="A584">
        <v>3.04</v>
      </c>
      <c r="B584">
        <v>135</v>
      </c>
      <c r="C584">
        <v>106.07</v>
      </c>
    </row>
    <row r="585" spans="1:3" x14ac:dyDescent="0.25">
      <c r="A585">
        <v>3.04</v>
      </c>
      <c r="B585">
        <v>135</v>
      </c>
      <c r="C585">
        <v>106.16</v>
      </c>
    </row>
    <row r="586" spans="1:3" x14ac:dyDescent="0.25">
      <c r="A586">
        <v>3.05</v>
      </c>
      <c r="B586">
        <v>135</v>
      </c>
      <c r="C586">
        <v>106.3</v>
      </c>
    </row>
    <row r="587" spans="1:3" x14ac:dyDescent="0.25">
      <c r="A587">
        <v>3.05</v>
      </c>
      <c r="B587">
        <v>135</v>
      </c>
      <c r="C587">
        <v>106.29</v>
      </c>
    </row>
    <row r="588" spans="1:3" x14ac:dyDescent="0.25">
      <c r="A588">
        <v>3.06</v>
      </c>
      <c r="B588">
        <v>135</v>
      </c>
      <c r="C588">
        <v>106.46</v>
      </c>
    </row>
    <row r="589" spans="1:3" x14ac:dyDescent="0.25">
      <c r="A589">
        <v>3.06</v>
      </c>
      <c r="B589">
        <v>135</v>
      </c>
      <c r="C589">
        <v>106.42</v>
      </c>
    </row>
    <row r="590" spans="1:3" x14ac:dyDescent="0.25">
      <c r="A590">
        <v>3.07</v>
      </c>
      <c r="B590">
        <v>135</v>
      </c>
      <c r="C590">
        <v>106.55</v>
      </c>
    </row>
    <row r="591" spans="1:3" x14ac:dyDescent="0.25">
      <c r="A591">
        <v>3.07</v>
      </c>
      <c r="B591">
        <v>135</v>
      </c>
      <c r="C591">
        <v>106.66</v>
      </c>
    </row>
    <row r="592" spans="1:3" x14ac:dyDescent="0.25">
      <c r="A592">
        <v>3.08</v>
      </c>
      <c r="B592">
        <v>135</v>
      </c>
      <c r="C592">
        <v>106.61</v>
      </c>
    </row>
    <row r="593" spans="1:3" x14ac:dyDescent="0.25">
      <c r="A593">
        <v>3.08</v>
      </c>
      <c r="B593">
        <v>135</v>
      </c>
      <c r="C593">
        <v>106.73</v>
      </c>
    </row>
    <row r="594" spans="1:3" x14ac:dyDescent="0.25">
      <c r="A594">
        <v>3.09</v>
      </c>
      <c r="B594">
        <v>135</v>
      </c>
      <c r="C594">
        <v>106.71</v>
      </c>
    </row>
    <row r="595" spans="1:3" x14ac:dyDescent="0.25">
      <c r="A595">
        <v>3.09</v>
      </c>
      <c r="B595">
        <v>135</v>
      </c>
      <c r="C595">
        <v>106.7</v>
      </c>
    </row>
    <row r="596" spans="1:3" x14ac:dyDescent="0.25">
      <c r="A596">
        <v>3.1</v>
      </c>
      <c r="B596">
        <v>135</v>
      </c>
      <c r="C596">
        <v>106.9</v>
      </c>
    </row>
    <row r="597" spans="1:3" x14ac:dyDescent="0.25">
      <c r="A597">
        <v>3.1</v>
      </c>
      <c r="B597">
        <v>135</v>
      </c>
      <c r="C597">
        <v>106.92</v>
      </c>
    </row>
    <row r="598" spans="1:3" x14ac:dyDescent="0.25">
      <c r="A598">
        <v>3.11</v>
      </c>
      <c r="B598">
        <v>135</v>
      </c>
      <c r="C598">
        <v>106.95</v>
      </c>
    </row>
    <row r="599" spans="1:3" x14ac:dyDescent="0.25">
      <c r="A599">
        <v>3.11</v>
      </c>
      <c r="B599">
        <v>135</v>
      </c>
      <c r="C599">
        <v>106.99</v>
      </c>
    </row>
    <row r="600" spans="1:3" x14ac:dyDescent="0.25">
      <c r="A600">
        <v>3.12</v>
      </c>
      <c r="B600">
        <v>135</v>
      </c>
      <c r="C600">
        <v>107.07</v>
      </c>
    </row>
    <row r="601" spans="1:3" x14ac:dyDescent="0.25">
      <c r="A601">
        <v>3.12</v>
      </c>
      <c r="B601">
        <v>135</v>
      </c>
      <c r="C601">
        <v>107.06</v>
      </c>
    </row>
    <row r="602" spans="1:3" x14ac:dyDescent="0.25">
      <c r="A602">
        <v>3.13</v>
      </c>
      <c r="B602">
        <v>135</v>
      </c>
      <c r="C602">
        <v>107.1</v>
      </c>
    </row>
    <row r="603" spans="1:3" x14ac:dyDescent="0.25">
      <c r="A603">
        <v>3.13</v>
      </c>
      <c r="B603">
        <v>135</v>
      </c>
      <c r="C603">
        <v>107.08</v>
      </c>
    </row>
    <row r="604" spans="1:3" x14ac:dyDescent="0.25">
      <c r="A604">
        <v>3.14</v>
      </c>
      <c r="B604">
        <v>135</v>
      </c>
      <c r="C604">
        <v>107.09</v>
      </c>
    </row>
    <row r="605" spans="1:3" x14ac:dyDescent="0.25">
      <c r="A605">
        <v>3.14</v>
      </c>
      <c r="B605">
        <v>135</v>
      </c>
      <c r="C605">
        <v>107.15</v>
      </c>
    </row>
    <row r="606" spans="1:3" x14ac:dyDescent="0.25">
      <c r="A606">
        <v>3.15</v>
      </c>
      <c r="B606">
        <v>135</v>
      </c>
      <c r="C606">
        <v>107.17</v>
      </c>
    </row>
    <row r="607" spans="1:3" x14ac:dyDescent="0.25">
      <c r="A607">
        <v>3.16</v>
      </c>
      <c r="B607">
        <v>135</v>
      </c>
      <c r="C607">
        <v>107.11</v>
      </c>
    </row>
    <row r="608" spans="1:3" x14ac:dyDescent="0.25">
      <c r="A608">
        <v>3.16</v>
      </c>
      <c r="B608">
        <v>135</v>
      </c>
      <c r="C608">
        <v>107.22</v>
      </c>
    </row>
    <row r="609" spans="1:3" x14ac:dyDescent="0.25">
      <c r="A609">
        <v>3.17</v>
      </c>
      <c r="B609">
        <v>135</v>
      </c>
      <c r="C609">
        <v>107.25</v>
      </c>
    </row>
    <row r="610" spans="1:3" x14ac:dyDescent="0.25">
      <c r="A610">
        <v>3.17</v>
      </c>
      <c r="B610">
        <v>135</v>
      </c>
      <c r="C610">
        <v>107.35</v>
      </c>
    </row>
    <row r="611" spans="1:3" x14ac:dyDescent="0.25">
      <c r="A611">
        <v>3.18</v>
      </c>
      <c r="B611">
        <v>135</v>
      </c>
      <c r="C611">
        <v>107.41</v>
      </c>
    </row>
    <row r="612" spans="1:3" x14ac:dyDescent="0.25">
      <c r="A612">
        <v>3.18</v>
      </c>
      <c r="B612">
        <v>135</v>
      </c>
      <c r="C612">
        <v>107.36</v>
      </c>
    </row>
    <row r="613" spans="1:3" x14ac:dyDescent="0.25">
      <c r="A613">
        <v>3.19</v>
      </c>
      <c r="B613">
        <v>135</v>
      </c>
      <c r="C613">
        <v>107.45</v>
      </c>
    </row>
    <row r="614" spans="1:3" x14ac:dyDescent="0.25">
      <c r="A614">
        <v>3.19</v>
      </c>
      <c r="B614">
        <v>135</v>
      </c>
      <c r="C614">
        <v>107.46</v>
      </c>
    </row>
    <row r="615" spans="1:3" x14ac:dyDescent="0.25">
      <c r="A615">
        <v>3.2</v>
      </c>
      <c r="B615">
        <v>135</v>
      </c>
      <c r="C615">
        <v>107.35</v>
      </c>
    </row>
    <row r="616" spans="1:3" x14ac:dyDescent="0.25">
      <c r="A616">
        <v>3.2</v>
      </c>
      <c r="B616">
        <v>135</v>
      </c>
      <c r="C616">
        <v>107.35</v>
      </c>
    </row>
    <row r="617" spans="1:3" x14ac:dyDescent="0.25">
      <c r="A617">
        <v>3.21</v>
      </c>
      <c r="B617">
        <v>135</v>
      </c>
      <c r="C617">
        <v>107.4</v>
      </c>
    </row>
    <row r="618" spans="1:3" x14ac:dyDescent="0.25">
      <c r="A618">
        <v>3.21</v>
      </c>
      <c r="B618">
        <v>135</v>
      </c>
      <c r="C618">
        <v>107.49</v>
      </c>
    </row>
    <row r="619" spans="1:3" x14ac:dyDescent="0.25">
      <c r="A619">
        <v>3.22</v>
      </c>
      <c r="B619">
        <v>135</v>
      </c>
      <c r="C619">
        <v>107.53</v>
      </c>
    </row>
    <row r="620" spans="1:3" x14ac:dyDescent="0.25">
      <c r="A620">
        <v>3.22</v>
      </c>
      <c r="B620">
        <v>135</v>
      </c>
      <c r="C620">
        <v>107.44</v>
      </c>
    </row>
    <row r="621" spans="1:3" x14ac:dyDescent="0.25">
      <c r="A621">
        <v>3.23</v>
      </c>
      <c r="B621">
        <v>135</v>
      </c>
      <c r="C621">
        <v>107.43</v>
      </c>
    </row>
    <row r="622" spans="1:3" x14ac:dyDescent="0.25">
      <c r="A622">
        <v>3.23</v>
      </c>
      <c r="B622">
        <v>135</v>
      </c>
      <c r="C622">
        <v>107.39</v>
      </c>
    </row>
    <row r="623" spans="1:3" x14ac:dyDescent="0.25">
      <c r="A623">
        <v>3.24</v>
      </c>
      <c r="B623">
        <v>135</v>
      </c>
      <c r="C623">
        <v>107.4</v>
      </c>
    </row>
    <row r="624" spans="1:3" x14ac:dyDescent="0.25">
      <c r="A624">
        <v>3.24</v>
      </c>
      <c r="B624">
        <v>135</v>
      </c>
      <c r="C624">
        <v>107.46</v>
      </c>
    </row>
    <row r="625" spans="1:3" x14ac:dyDescent="0.25">
      <c r="A625">
        <v>3.25</v>
      </c>
      <c r="B625">
        <v>135</v>
      </c>
      <c r="C625">
        <v>107.54</v>
      </c>
    </row>
    <row r="626" spans="1:3" x14ac:dyDescent="0.25">
      <c r="A626">
        <v>3.25</v>
      </c>
      <c r="B626">
        <v>135</v>
      </c>
      <c r="C626">
        <v>107.45</v>
      </c>
    </row>
    <row r="627" spans="1:3" x14ac:dyDescent="0.25">
      <c r="A627">
        <v>3.26</v>
      </c>
      <c r="B627">
        <v>135</v>
      </c>
      <c r="C627">
        <v>107.4</v>
      </c>
    </row>
    <row r="628" spans="1:3" x14ac:dyDescent="0.25">
      <c r="A628">
        <v>3.26</v>
      </c>
      <c r="B628">
        <v>135</v>
      </c>
      <c r="C628">
        <v>107.47</v>
      </c>
    </row>
    <row r="629" spans="1:3" x14ac:dyDescent="0.25">
      <c r="A629">
        <v>3.27</v>
      </c>
      <c r="B629">
        <v>135</v>
      </c>
      <c r="C629">
        <v>107.38</v>
      </c>
    </row>
    <row r="630" spans="1:3" x14ac:dyDescent="0.25">
      <c r="A630">
        <v>3.27</v>
      </c>
      <c r="B630">
        <v>135</v>
      </c>
      <c r="C630">
        <v>107.41</v>
      </c>
    </row>
    <row r="631" spans="1:3" x14ac:dyDescent="0.25">
      <c r="A631">
        <v>3.28</v>
      </c>
      <c r="B631">
        <v>135</v>
      </c>
      <c r="C631">
        <v>107.51</v>
      </c>
    </row>
    <row r="632" spans="1:3" x14ac:dyDescent="0.25">
      <c r="A632">
        <v>3.28</v>
      </c>
      <c r="B632">
        <v>135</v>
      </c>
      <c r="C632">
        <v>107.47</v>
      </c>
    </row>
    <row r="633" spans="1:3" x14ac:dyDescent="0.25">
      <c r="A633">
        <v>3.29</v>
      </c>
      <c r="B633">
        <v>135</v>
      </c>
      <c r="C633">
        <v>107.45</v>
      </c>
    </row>
    <row r="634" spans="1:3" x14ac:dyDescent="0.25">
      <c r="A634">
        <v>3.3</v>
      </c>
      <c r="B634">
        <v>135</v>
      </c>
      <c r="C634">
        <v>107.47</v>
      </c>
    </row>
    <row r="635" spans="1:3" x14ac:dyDescent="0.25">
      <c r="A635">
        <v>3.3</v>
      </c>
      <c r="B635">
        <v>135</v>
      </c>
      <c r="C635">
        <v>107.36</v>
      </c>
    </row>
    <row r="636" spans="1:3" x14ac:dyDescent="0.25">
      <c r="A636">
        <v>3.31</v>
      </c>
      <c r="B636">
        <v>135</v>
      </c>
      <c r="C636">
        <v>107.43</v>
      </c>
    </row>
    <row r="637" spans="1:3" x14ac:dyDescent="0.25">
      <c r="A637">
        <v>3.31</v>
      </c>
      <c r="B637">
        <v>135</v>
      </c>
      <c r="C637">
        <v>107.36</v>
      </c>
    </row>
    <row r="638" spans="1:3" x14ac:dyDescent="0.25">
      <c r="A638">
        <v>3.32</v>
      </c>
      <c r="B638">
        <v>135</v>
      </c>
      <c r="C638">
        <v>107.35</v>
      </c>
    </row>
    <row r="639" spans="1:3" x14ac:dyDescent="0.25">
      <c r="A639">
        <v>3.32</v>
      </c>
      <c r="B639">
        <v>135</v>
      </c>
      <c r="C639">
        <v>107.3</v>
      </c>
    </row>
    <row r="640" spans="1:3" x14ac:dyDescent="0.25">
      <c r="A640">
        <v>3.33</v>
      </c>
      <c r="B640">
        <v>135</v>
      </c>
      <c r="C640">
        <v>107.26</v>
      </c>
    </row>
    <row r="641" spans="1:3" x14ac:dyDescent="0.25">
      <c r="A641">
        <v>3.33</v>
      </c>
      <c r="B641">
        <v>135</v>
      </c>
      <c r="C641">
        <v>107.28</v>
      </c>
    </row>
    <row r="642" spans="1:3" x14ac:dyDescent="0.25">
      <c r="A642">
        <v>3.34</v>
      </c>
      <c r="B642">
        <v>135</v>
      </c>
      <c r="C642">
        <v>107.21</v>
      </c>
    </row>
    <row r="643" spans="1:3" x14ac:dyDescent="0.25">
      <c r="A643">
        <v>3.35</v>
      </c>
      <c r="B643">
        <v>135</v>
      </c>
      <c r="C643">
        <v>107.12</v>
      </c>
    </row>
    <row r="644" spans="1:3" x14ac:dyDescent="0.25">
      <c r="A644">
        <v>3.35</v>
      </c>
      <c r="B644">
        <v>135</v>
      </c>
      <c r="C644">
        <v>107.16</v>
      </c>
    </row>
    <row r="645" spans="1:3" x14ac:dyDescent="0.25">
      <c r="A645">
        <v>3.36</v>
      </c>
      <c r="B645">
        <v>135</v>
      </c>
      <c r="C645">
        <v>107.02</v>
      </c>
    </row>
    <row r="646" spans="1:3" x14ac:dyDescent="0.25">
      <c r="A646">
        <v>3.36</v>
      </c>
      <c r="B646">
        <v>135</v>
      </c>
      <c r="C646">
        <v>107.01</v>
      </c>
    </row>
    <row r="647" spans="1:3" x14ac:dyDescent="0.25">
      <c r="A647">
        <v>3.37</v>
      </c>
      <c r="B647">
        <v>135</v>
      </c>
      <c r="C647">
        <v>107.07</v>
      </c>
    </row>
    <row r="648" spans="1:3" x14ac:dyDescent="0.25">
      <c r="A648">
        <v>3.37</v>
      </c>
      <c r="B648">
        <v>135</v>
      </c>
      <c r="C648">
        <v>107.05</v>
      </c>
    </row>
    <row r="649" spans="1:3" x14ac:dyDescent="0.25">
      <c r="A649">
        <v>3.38</v>
      </c>
      <c r="B649">
        <v>135</v>
      </c>
      <c r="C649">
        <v>107</v>
      </c>
    </row>
    <row r="650" spans="1:3" x14ac:dyDescent="0.25">
      <c r="A650">
        <v>3.38</v>
      </c>
      <c r="B650">
        <v>135</v>
      </c>
      <c r="C650">
        <v>107.2</v>
      </c>
    </row>
    <row r="651" spans="1:3" x14ac:dyDescent="0.25">
      <c r="A651">
        <v>3.39</v>
      </c>
      <c r="B651">
        <v>135</v>
      </c>
      <c r="C651">
        <v>107.11</v>
      </c>
    </row>
    <row r="652" spans="1:3" x14ac:dyDescent="0.25">
      <c r="A652">
        <v>3.39</v>
      </c>
      <c r="B652">
        <v>135</v>
      </c>
      <c r="C652">
        <v>107.23</v>
      </c>
    </row>
    <row r="653" spans="1:3" x14ac:dyDescent="0.25">
      <c r="A653">
        <v>3.4</v>
      </c>
      <c r="B653">
        <v>135</v>
      </c>
      <c r="C653">
        <v>107.24</v>
      </c>
    </row>
    <row r="654" spans="1:3" x14ac:dyDescent="0.25">
      <c r="A654">
        <v>3.4</v>
      </c>
      <c r="B654">
        <v>135</v>
      </c>
      <c r="C654">
        <v>107.15</v>
      </c>
    </row>
    <row r="655" spans="1:3" x14ac:dyDescent="0.25">
      <c r="A655">
        <v>3.41</v>
      </c>
      <c r="B655">
        <v>135</v>
      </c>
      <c r="C655">
        <v>107.21</v>
      </c>
    </row>
    <row r="656" spans="1:3" x14ac:dyDescent="0.25">
      <c r="A656">
        <v>3.41</v>
      </c>
      <c r="B656">
        <v>135</v>
      </c>
      <c r="C656">
        <v>107.16</v>
      </c>
    </row>
    <row r="657" spans="1:3" x14ac:dyDescent="0.25">
      <c r="A657">
        <v>3.42</v>
      </c>
      <c r="B657">
        <v>135</v>
      </c>
      <c r="C657">
        <v>107.14</v>
      </c>
    </row>
    <row r="658" spans="1:3" x14ac:dyDescent="0.25">
      <c r="A658">
        <v>3.42</v>
      </c>
      <c r="B658">
        <v>135</v>
      </c>
      <c r="C658">
        <v>107.2</v>
      </c>
    </row>
    <row r="659" spans="1:3" x14ac:dyDescent="0.25">
      <c r="A659">
        <v>3.43</v>
      </c>
      <c r="B659">
        <v>135</v>
      </c>
      <c r="C659">
        <v>107.23</v>
      </c>
    </row>
    <row r="660" spans="1:3" x14ac:dyDescent="0.25">
      <c r="A660">
        <v>3.43</v>
      </c>
      <c r="B660">
        <v>135</v>
      </c>
      <c r="C660">
        <v>107.31</v>
      </c>
    </row>
    <row r="661" spans="1:3" x14ac:dyDescent="0.25">
      <c r="A661">
        <v>3.44</v>
      </c>
      <c r="B661">
        <v>135</v>
      </c>
      <c r="C661">
        <v>107.23</v>
      </c>
    </row>
    <row r="662" spans="1:3" x14ac:dyDescent="0.25">
      <c r="A662">
        <v>3.44</v>
      </c>
      <c r="B662">
        <v>135</v>
      </c>
      <c r="C662">
        <v>107.22</v>
      </c>
    </row>
    <row r="663" spans="1:3" x14ac:dyDescent="0.25">
      <c r="A663">
        <v>3.45</v>
      </c>
      <c r="B663">
        <v>135</v>
      </c>
      <c r="C663">
        <v>107.23</v>
      </c>
    </row>
    <row r="664" spans="1:3" x14ac:dyDescent="0.25">
      <c r="A664">
        <v>3.45</v>
      </c>
      <c r="B664">
        <v>135</v>
      </c>
      <c r="C664">
        <v>107.26</v>
      </c>
    </row>
    <row r="665" spans="1:3" x14ac:dyDescent="0.25">
      <c r="A665">
        <v>3.46</v>
      </c>
      <c r="B665">
        <v>135</v>
      </c>
      <c r="C665">
        <v>107.31</v>
      </c>
    </row>
    <row r="666" spans="1:3" x14ac:dyDescent="0.25">
      <c r="A666">
        <v>3.47</v>
      </c>
      <c r="B666">
        <v>135</v>
      </c>
      <c r="C666">
        <v>107.27</v>
      </c>
    </row>
    <row r="667" spans="1:3" x14ac:dyDescent="0.25">
      <c r="A667">
        <v>3.47</v>
      </c>
      <c r="B667">
        <v>135</v>
      </c>
      <c r="C667">
        <v>107.28</v>
      </c>
    </row>
    <row r="668" spans="1:3" x14ac:dyDescent="0.25">
      <c r="A668">
        <v>3.48</v>
      </c>
      <c r="B668">
        <v>135</v>
      </c>
      <c r="C668">
        <v>107.32</v>
      </c>
    </row>
    <row r="669" spans="1:3" x14ac:dyDescent="0.25">
      <c r="A669">
        <v>3.48</v>
      </c>
      <c r="B669">
        <v>135</v>
      </c>
      <c r="C669">
        <v>107.25</v>
      </c>
    </row>
    <row r="670" spans="1:3" x14ac:dyDescent="0.25">
      <c r="A670">
        <v>3.49</v>
      </c>
      <c r="B670">
        <v>135</v>
      </c>
      <c r="C670">
        <v>107.32</v>
      </c>
    </row>
    <row r="671" spans="1:3" x14ac:dyDescent="0.25">
      <c r="A671">
        <v>3.49</v>
      </c>
      <c r="B671">
        <v>135</v>
      </c>
      <c r="C671">
        <v>107.29</v>
      </c>
    </row>
    <row r="672" spans="1:3" x14ac:dyDescent="0.25">
      <c r="A672">
        <v>3.5</v>
      </c>
      <c r="B672">
        <v>135</v>
      </c>
      <c r="C672">
        <v>107.27</v>
      </c>
    </row>
    <row r="673" spans="1:3" x14ac:dyDescent="0.25">
      <c r="A673">
        <v>3.51</v>
      </c>
      <c r="B673">
        <v>135</v>
      </c>
      <c r="C673">
        <v>107.39</v>
      </c>
    </row>
    <row r="674" spans="1:3" x14ac:dyDescent="0.25">
      <c r="A674">
        <v>3.51</v>
      </c>
      <c r="B674">
        <v>135</v>
      </c>
      <c r="C674">
        <v>107.32</v>
      </c>
    </row>
    <row r="675" spans="1:3" x14ac:dyDescent="0.25">
      <c r="A675">
        <v>3.52</v>
      </c>
      <c r="B675">
        <v>135</v>
      </c>
      <c r="C675">
        <v>107.29</v>
      </c>
    </row>
    <row r="676" spans="1:3" x14ac:dyDescent="0.25">
      <c r="A676">
        <v>3.52</v>
      </c>
      <c r="B676">
        <v>135</v>
      </c>
      <c r="C676">
        <v>107.3</v>
      </c>
    </row>
    <row r="677" spans="1:3" x14ac:dyDescent="0.25">
      <c r="A677">
        <v>3.53</v>
      </c>
      <c r="B677">
        <v>135</v>
      </c>
      <c r="C677">
        <v>107.28</v>
      </c>
    </row>
    <row r="678" spans="1:3" x14ac:dyDescent="0.25">
      <c r="A678">
        <v>3.53</v>
      </c>
      <c r="B678">
        <v>135</v>
      </c>
      <c r="C678">
        <v>107.24</v>
      </c>
    </row>
    <row r="679" spans="1:3" x14ac:dyDescent="0.25">
      <c r="A679">
        <v>3.54</v>
      </c>
      <c r="B679">
        <v>135</v>
      </c>
      <c r="C679">
        <v>107.22</v>
      </c>
    </row>
    <row r="680" spans="1:3" x14ac:dyDescent="0.25">
      <c r="A680">
        <v>3.54</v>
      </c>
      <c r="B680">
        <v>135</v>
      </c>
      <c r="C680">
        <v>107.28</v>
      </c>
    </row>
    <row r="681" spans="1:3" x14ac:dyDescent="0.25">
      <c r="A681">
        <v>3.55</v>
      </c>
      <c r="B681">
        <v>135</v>
      </c>
      <c r="C681">
        <v>107.25</v>
      </c>
    </row>
    <row r="682" spans="1:3" x14ac:dyDescent="0.25">
      <c r="A682">
        <v>3.55</v>
      </c>
      <c r="B682">
        <v>135</v>
      </c>
      <c r="C682">
        <v>107.23</v>
      </c>
    </row>
    <row r="683" spans="1:3" x14ac:dyDescent="0.25">
      <c r="A683">
        <v>3.56</v>
      </c>
      <c r="B683">
        <v>135</v>
      </c>
      <c r="C683">
        <v>107.14</v>
      </c>
    </row>
    <row r="684" spans="1:3" x14ac:dyDescent="0.25">
      <c r="A684">
        <v>3.57</v>
      </c>
      <c r="B684">
        <v>135</v>
      </c>
      <c r="C684">
        <v>107.16</v>
      </c>
    </row>
    <row r="685" spans="1:3" x14ac:dyDescent="0.25">
      <c r="A685">
        <v>3.57</v>
      </c>
      <c r="B685">
        <v>135</v>
      </c>
      <c r="C685">
        <v>107.22</v>
      </c>
    </row>
    <row r="686" spans="1:3" x14ac:dyDescent="0.25">
      <c r="A686">
        <v>3.58</v>
      </c>
      <c r="B686">
        <v>135</v>
      </c>
      <c r="C686">
        <v>107.2</v>
      </c>
    </row>
    <row r="687" spans="1:3" x14ac:dyDescent="0.25">
      <c r="A687">
        <v>3.58</v>
      </c>
      <c r="B687">
        <v>135</v>
      </c>
      <c r="C687">
        <v>107.16</v>
      </c>
    </row>
    <row r="688" spans="1:3" x14ac:dyDescent="0.25">
      <c r="A688">
        <v>3.59</v>
      </c>
      <c r="B688">
        <v>135</v>
      </c>
      <c r="C688">
        <v>107.09</v>
      </c>
    </row>
    <row r="689" spans="1:3" x14ac:dyDescent="0.25">
      <c r="A689">
        <v>3.59</v>
      </c>
      <c r="B689">
        <v>135</v>
      </c>
      <c r="C689">
        <v>107.25</v>
      </c>
    </row>
    <row r="690" spans="1:3" x14ac:dyDescent="0.25">
      <c r="A690">
        <v>3.6</v>
      </c>
      <c r="B690">
        <v>135</v>
      </c>
      <c r="C690">
        <v>107.25</v>
      </c>
    </row>
    <row r="691" spans="1:3" x14ac:dyDescent="0.25">
      <c r="A691">
        <v>3.61</v>
      </c>
      <c r="B691">
        <v>135</v>
      </c>
      <c r="C691">
        <v>107.13</v>
      </c>
    </row>
    <row r="692" spans="1:3" x14ac:dyDescent="0.25">
      <c r="A692">
        <v>3.61</v>
      </c>
      <c r="B692">
        <v>135</v>
      </c>
      <c r="C692">
        <v>107.19</v>
      </c>
    </row>
    <row r="693" spans="1:3" x14ac:dyDescent="0.25">
      <c r="A693">
        <v>3.62</v>
      </c>
      <c r="B693">
        <v>135</v>
      </c>
      <c r="C693">
        <v>107.04</v>
      </c>
    </row>
    <row r="694" spans="1:3" x14ac:dyDescent="0.25">
      <c r="A694">
        <v>3.62</v>
      </c>
      <c r="B694">
        <v>135</v>
      </c>
      <c r="C694">
        <v>107.07</v>
      </c>
    </row>
    <row r="695" spans="1:3" x14ac:dyDescent="0.25">
      <c r="A695">
        <v>3.63</v>
      </c>
      <c r="B695">
        <v>135</v>
      </c>
      <c r="C695">
        <v>107.08</v>
      </c>
    </row>
    <row r="696" spans="1:3" x14ac:dyDescent="0.25">
      <c r="A696">
        <v>3.63</v>
      </c>
      <c r="B696">
        <v>135</v>
      </c>
      <c r="C696">
        <v>107.06</v>
      </c>
    </row>
    <row r="697" spans="1:3" x14ac:dyDescent="0.25">
      <c r="A697">
        <v>3.64</v>
      </c>
      <c r="B697">
        <v>135</v>
      </c>
      <c r="C697">
        <v>107.03</v>
      </c>
    </row>
    <row r="698" spans="1:3" x14ac:dyDescent="0.25">
      <c r="A698">
        <v>3.64</v>
      </c>
      <c r="B698">
        <v>135</v>
      </c>
      <c r="C698">
        <v>107.01</v>
      </c>
    </row>
    <row r="699" spans="1:3" x14ac:dyDescent="0.25">
      <c r="A699">
        <v>3.65</v>
      </c>
      <c r="B699">
        <v>135</v>
      </c>
      <c r="C699">
        <v>106.98</v>
      </c>
    </row>
    <row r="700" spans="1:3" x14ac:dyDescent="0.25">
      <c r="A700">
        <v>3.65</v>
      </c>
      <c r="B700">
        <v>135</v>
      </c>
      <c r="C700">
        <v>107.03</v>
      </c>
    </row>
    <row r="701" spans="1:3" x14ac:dyDescent="0.25">
      <c r="A701">
        <v>3.66</v>
      </c>
      <c r="B701">
        <v>135</v>
      </c>
      <c r="C701">
        <v>107</v>
      </c>
    </row>
    <row r="702" spans="1:3" x14ac:dyDescent="0.25">
      <c r="A702">
        <v>3.67</v>
      </c>
      <c r="B702">
        <v>135</v>
      </c>
      <c r="C702">
        <v>107.06</v>
      </c>
    </row>
    <row r="703" spans="1:3" x14ac:dyDescent="0.25">
      <c r="A703">
        <v>3.67</v>
      </c>
      <c r="B703">
        <v>135</v>
      </c>
      <c r="C703">
        <v>106.99</v>
      </c>
    </row>
    <row r="704" spans="1:3" x14ac:dyDescent="0.25">
      <c r="A704">
        <v>3.68</v>
      </c>
      <c r="B704">
        <v>135</v>
      </c>
      <c r="C704">
        <v>107.03</v>
      </c>
    </row>
    <row r="705" spans="1:3" x14ac:dyDescent="0.25">
      <c r="A705">
        <v>3.68</v>
      </c>
      <c r="B705">
        <v>135</v>
      </c>
      <c r="C705">
        <v>107.01</v>
      </c>
    </row>
    <row r="706" spans="1:3" x14ac:dyDescent="0.25">
      <c r="A706">
        <v>3.69</v>
      </c>
      <c r="B706">
        <v>135</v>
      </c>
      <c r="C706">
        <v>106.96</v>
      </c>
    </row>
    <row r="707" spans="1:3" x14ac:dyDescent="0.25">
      <c r="A707">
        <v>3.69</v>
      </c>
      <c r="B707">
        <v>135</v>
      </c>
      <c r="C707">
        <v>107.01</v>
      </c>
    </row>
    <row r="708" spans="1:3" x14ac:dyDescent="0.25">
      <c r="A708">
        <v>3.7</v>
      </c>
      <c r="B708">
        <v>135</v>
      </c>
      <c r="C708">
        <v>107.02</v>
      </c>
    </row>
    <row r="709" spans="1:3" x14ac:dyDescent="0.25">
      <c r="A709">
        <v>3.7</v>
      </c>
      <c r="B709">
        <v>135</v>
      </c>
      <c r="C709">
        <v>107</v>
      </c>
    </row>
    <row r="710" spans="1:3" x14ac:dyDescent="0.25">
      <c r="A710">
        <v>3.71</v>
      </c>
      <c r="B710">
        <v>135</v>
      </c>
      <c r="C710">
        <v>107.07</v>
      </c>
    </row>
    <row r="711" spans="1:3" x14ac:dyDescent="0.25">
      <c r="A711">
        <v>3.71</v>
      </c>
      <c r="B711">
        <v>135</v>
      </c>
      <c r="C711">
        <v>107.08</v>
      </c>
    </row>
    <row r="712" spans="1:3" x14ac:dyDescent="0.25">
      <c r="A712">
        <v>3.72</v>
      </c>
      <c r="B712">
        <v>135</v>
      </c>
      <c r="C712">
        <v>107.04</v>
      </c>
    </row>
    <row r="713" spans="1:3" x14ac:dyDescent="0.25">
      <c r="A713">
        <v>3.72</v>
      </c>
      <c r="B713">
        <v>135</v>
      </c>
      <c r="C713">
        <v>107.02</v>
      </c>
    </row>
    <row r="714" spans="1:3" x14ac:dyDescent="0.25">
      <c r="A714">
        <v>3.73</v>
      </c>
      <c r="B714">
        <v>135</v>
      </c>
      <c r="C714">
        <v>106.95</v>
      </c>
    </row>
    <row r="715" spans="1:3" x14ac:dyDescent="0.25">
      <c r="A715">
        <v>3.73</v>
      </c>
      <c r="B715">
        <v>135</v>
      </c>
      <c r="C715">
        <v>106.95</v>
      </c>
    </row>
    <row r="716" spans="1:3" x14ac:dyDescent="0.25">
      <c r="A716">
        <v>3.74</v>
      </c>
      <c r="B716">
        <v>135</v>
      </c>
      <c r="C716">
        <v>106.96</v>
      </c>
    </row>
    <row r="717" spans="1:3" x14ac:dyDescent="0.25">
      <c r="A717">
        <v>3.74</v>
      </c>
      <c r="B717">
        <v>135</v>
      </c>
      <c r="C717">
        <v>106.87</v>
      </c>
    </row>
    <row r="718" spans="1:3" x14ac:dyDescent="0.25">
      <c r="A718">
        <v>3.75</v>
      </c>
      <c r="B718">
        <v>135</v>
      </c>
      <c r="C718">
        <v>106.93</v>
      </c>
    </row>
    <row r="719" spans="1:3" x14ac:dyDescent="0.25">
      <c r="A719">
        <v>3.75</v>
      </c>
      <c r="B719">
        <v>135</v>
      </c>
      <c r="C719">
        <v>106.94</v>
      </c>
    </row>
    <row r="720" spans="1:3" x14ac:dyDescent="0.25">
      <c r="A720">
        <v>3.76</v>
      </c>
      <c r="B720">
        <v>135</v>
      </c>
      <c r="C720">
        <v>106.84</v>
      </c>
    </row>
    <row r="721" spans="1:3" x14ac:dyDescent="0.25">
      <c r="A721">
        <v>3.76</v>
      </c>
      <c r="B721">
        <v>135</v>
      </c>
      <c r="C721">
        <v>106.8</v>
      </c>
    </row>
    <row r="722" spans="1:3" x14ac:dyDescent="0.25">
      <c r="A722">
        <v>3.77</v>
      </c>
      <c r="B722">
        <v>135</v>
      </c>
      <c r="C722">
        <v>106.86</v>
      </c>
    </row>
    <row r="723" spans="1:3" x14ac:dyDescent="0.25">
      <c r="A723">
        <v>3.77</v>
      </c>
      <c r="B723">
        <v>135</v>
      </c>
      <c r="C723">
        <v>106.79</v>
      </c>
    </row>
    <row r="724" spans="1:3" x14ac:dyDescent="0.25">
      <c r="A724">
        <v>3.78</v>
      </c>
      <c r="B724">
        <v>135</v>
      </c>
      <c r="C724">
        <v>106.92</v>
      </c>
    </row>
    <row r="725" spans="1:3" x14ac:dyDescent="0.25">
      <c r="A725">
        <v>3.79</v>
      </c>
      <c r="B725">
        <v>135</v>
      </c>
      <c r="C725">
        <v>106.94</v>
      </c>
    </row>
    <row r="726" spans="1:3" x14ac:dyDescent="0.25">
      <c r="A726">
        <v>3.79</v>
      </c>
      <c r="B726">
        <v>135</v>
      </c>
      <c r="C726">
        <v>106.96</v>
      </c>
    </row>
    <row r="727" spans="1:3" x14ac:dyDescent="0.25">
      <c r="A727">
        <v>3.8</v>
      </c>
      <c r="B727">
        <v>135</v>
      </c>
      <c r="C727">
        <v>106.97</v>
      </c>
    </row>
    <row r="728" spans="1:3" x14ac:dyDescent="0.25">
      <c r="A728">
        <v>3.8</v>
      </c>
      <c r="B728">
        <v>135</v>
      </c>
      <c r="C728">
        <v>106.98</v>
      </c>
    </row>
    <row r="729" spans="1:3" x14ac:dyDescent="0.25">
      <c r="A729">
        <v>3.81</v>
      </c>
      <c r="B729">
        <v>135</v>
      </c>
      <c r="C729">
        <v>106.94</v>
      </c>
    </row>
    <row r="730" spans="1:3" x14ac:dyDescent="0.25">
      <c r="A730">
        <v>3.81</v>
      </c>
      <c r="B730">
        <v>135</v>
      </c>
      <c r="C730">
        <v>106.96</v>
      </c>
    </row>
    <row r="731" spans="1:3" x14ac:dyDescent="0.25">
      <c r="A731">
        <v>3.82</v>
      </c>
      <c r="B731">
        <v>135</v>
      </c>
      <c r="C731">
        <v>107.05</v>
      </c>
    </row>
    <row r="732" spans="1:3" x14ac:dyDescent="0.25">
      <c r="A732">
        <v>3.82</v>
      </c>
      <c r="B732">
        <v>135</v>
      </c>
      <c r="C732">
        <v>107.14</v>
      </c>
    </row>
    <row r="733" spans="1:3" x14ac:dyDescent="0.25">
      <c r="A733">
        <v>3.83</v>
      </c>
      <c r="B733">
        <v>135</v>
      </c>
      <c r="C733">
        <v>107.05</v>
      </c>
    </row>
    <row r="734" spans="1:3" x14ac:dyDescent="0.25">
      <c r="A734">
        <v>3.84</v>
      </c>
      <c r="B734">
        <v>135</v>
      </c>
      <c r="C734">
        <v>107.18</v>
      </c>
    </row>
    <row r="735" spans="1:3" x14ac:dyDescent="0.25">
      <c r="A735">
        <v>3.84</v>
      </c>
      <c r="B735">
        <v>135</v>
      </c>
      <c r="C735">
        <v>107.25</v>
      </c>
    </row>
    <row r="736" spans="1:3" x14ac:dyDescent="0.25">
      <c r="A736">
        <v>3.85</v>
      </c>
      <c r="B736">
        <v>135</v>
      </c>
      <c r="C736">
        <v>107.11</v>
      </c>
    </row>
    <row r="737" spans="1:3" x14ac:dyDescent="0.25">
      <c r="A737">
        <v>3.85</v>
      </c>
      <c r="B737">
        <v>135</v>
      </c>
      <c r="C737">
        <v>107.09</v>
      </c>
    </row>
    <row r="738" spans="1:3" x14ac:dyDescent="0.25">
      <c r="A738">
        <v>3.86</v>
      </c>
      <c r="B738">
        <v>135</v>
      </c>
      <c r="C738">
        <v>107.12</v>
      </c>
    </row>
    <row r="739" spans="1:3" x14ac:dyDescent="0.25">
      <c r="A739">
        <v>3.86</v>
      </c>
      <c r="B739">
        <v>135</v>
      </c>
      <c r="C739">
        <v>107.18</v>
      </c>
    </row>
    <row r="740" spans="1:3" x14ac:dyDescent="0.25">
      <c r="A740">
        <v>3.87</v>
      </c>
      <c r="B740">
        <v>135</v>
      </c>
      <c r="C740">
        <v>107.12</v>
      </c>
    </row>
    <row r="741" spans="1:3" x14ac:dyDescent="0.25">
      <c r="A741">
        <v>3.87</v>
      </c>
      <c r="B741">
        <v>135</v>
      </c>
      <c r="C741">
        <v>107.2</v>
      </c>
    </row>
    <row r="742" spans="1:3" x14ac:dyDescent="0.25">
      <c r="A742">
        <v>3.88</v>
      </c>
      <c r="B742">
        <v>135</v>
      </c>
      <c r="C742">
        <v>107.09</v>
      </c>
    </row>
    <row r="743" spans="1:3" x14ac:dyDescent="0.25">
      <c r="A743">
        <v>3.88</v>
      </c>
      <c r="B743">
        <v>135</v>
      </c>
      <c r="C743">
        <v>107.12</v>
      </c>
    </row>
    <row r="744" spans="1:3" x14ac:dyDescent="0.25">
      <c r="A744">
        <v>3.89</v>
      </c>
      <c r="B744">
        <v>135</v>
      </c>
      <c r="C744">
        <v>107.1</v>
      </c>
    </row>
    <row r="745" spans="1:3" x14ac:dyDescent="0.25">
      <c r="A745">
        <v>3.89</v>
      </c>
      <c r="B745">
        <v>135</v>
      </c>
      <c r="C745">
        <v>107</v>
      </c>
    </row>
    <row r="746" spans="1:3" x14ac:dyDescent="0.25">
      <c r="A746">
        <v>3.9</v>
      </c>
      <c r="B746">
        <v>135</v>
      </c>
      <c r="C746">
        <v>107</v>
      </c>
    </row>
    <row r="747" spans="1:3" x14ac:dyDescent="0.25">
      <c r="A747">
        <v>3.9</v>
      </c>
      <c r="B747">
        <v>135</v>
      </c>
      <c r="C747">
        <v>107.06</v>
      </c>
    </row>
    <row r="748" spans="1:3" x14ac:dyDescent="0.25">
      <c r="A748">
        <v>3.91</v>
      </c>
      <c r="B748">
        <v>135</v>
      </c>
      <c r="C748">
        <v>107.03</v>
      </c>
    </row>
    <row r="749" spans="1:3" x14ac:dyDescent="0.25">
      <c r="A749">
        <v>3.91</v>
      </c>
      <c r="B749">
        <v>135</v>
      </c>
      <c r="C749">
        <v>106.98</v>
      </c>
    </row>
    <row r="750" spans="1:3" x14ac:dyDescent="0.25">
      <c r="A750">
        <v>3.92</v>
      </c>
      <c r="B750">
        <v>135</v>
      </c>
      <c r="C750">
        <v>107.04</v>
      </c>
    </row>
    <row r="751" spans="1:3" x14ac:dyDescent="0.25">
      <c r="A751">
        <v>3.93</v>
      </c>
      <c r="B751">
        <v>135</v>
      </c>
      <c r="C751">
        <v>107</v>
      </c>
    </row>
    <row r="752" spans="1:3" x14ac:dyDescent="0.25">
      <c r="A752">
        <v>3.93</v>
      </c>
      <c r="B752">
        <v>135</v>
      </c>
      <c r="C752">
        <v>106.93</v>
      </c>
    </row>
    <row r="753" spans="1:3" x14ac:dyDescent="0.25">
      <c r="A753">
        <v>3.94</v>
      </c>
      <c r="B753">
        <v>135</v>
      </c>
      <c r="C753">
        <v>107</v>
      </c>
    </row>
    <row r="754" spans="1:3" x14ac:dyDescent="0.25">
      <c r="A754">
        <v>3.94</v>
      </c>
      <c r="B754">
        <v>135</v>
      </c>
      <c r="C754">
        <v>106.98</v>
      </c>
    </row>
    <row r="755" spans="1:3" x14ac:dyDescent="0.25">
      <c r="A755">
        <v>3.95</v>
      </c>
      <c r="B755">
        <v>135</v>
      </c>
      <c r="C755">
        <v>106.99</v>
      </c>
    </row>
    <row r="756" spans="1:3" x14ac:dyDescent="0.25">
      <c r="A756">
        <v>3.95</v>
      </c>
      <c r="B756">
        <v>135</v>
      </c>
      <c r="C756">
        <v>106.95</v>
      </c>
    </row>
    <row r="757" spans="1:3" x14ac:dyDescent="0.25">
      <c r="A757">
        <v>3.96</v>
      </c>
      <c r="B757">
        <v>135</v>
      </c>
      <c r="C757">
        <v>106.98</v>
      </c>
    </row>
    <row r="758" spans="1:3" x14ac:dyDescent="0.25">
      <c r="A758">
        <v>3.96</v>
      </c>
      <c r="B758">
        <v>135</v>
      </c>
      <c r="C758">
        <v>106.89</v>
      </c>
    </row>
    <row r="759" spans="1:3" x14ac:dyDescent="0.25">
      <c r="A759">
        <v>3.97</v>
      </c>
      <c r="B759">
        <v>135</v>
      </c>
      <c r="C759">
        <v>106.84</v>
      </c>
    </row>
    <row r="760" spans="1:3" x14ac:dyDescent="0.25">
      <c r="A760">
        <v>3.97</v>
      </c>
      <c r="B760">
        <v>135</v>
      </c>
      <c r="C760">
        <v>106.94</v>
      </c>
    </row>
    <row r="761" spans="1:3" x14ac:dyDescent="0.25">
      <c r="A761">
        <v>3.98</v>
      </c>
      <c r="B761">
        <v>135</v>
      </c>
      <c r="C761">
        <v>106.99</v>
      </c>
    </row>
    <row r="762" spans="1:3" x14ac:dyDescent="0.25">
      <c r="A762">
        <v>3.98</v>
      </c>
      <c r="B762">
        <v>135</v>
      </c>
      <c r="C762">
        <v>107.02</v>
      </c>
    </row>
    <row r="763" spans="1:3" x14ac:dyDescent="0.25">
      <c r="A763">
        <v>3.99</v>
      </c>
      <c r="B763">
        <v>135</v>
      </c>
      <c r="C763">
        <v>106.98</v>
      </c>
    </row>
    <row r="764" spans="1:3" x14ac:dyDescent="0.25">
      <c r="A764">
        <v>3.99</v>
      </c>
      <c r="B764">
        <v>135</v>
      </c>
      <c r="C764">
        <v>107.11</v>
      </c>
    </row>
    <row r="765" spans="1:3" x14ac:dyDescent="0.25">
      <c r="A765">
        <v>4</v>
      </c>
      <c r="B765">
        <v>135</v>
      </c>
      <c r="C765">
        <v>107.17</v>
      </c>
    </row>
    <row r="766" spans="1:3" x14ac:dyDescent="0.25">
      <c r="A766">
        <v>4.01</v>
      </c>
      <c r="B766">
        <v>135</v>
      </c>
      <c r="C766">
        <v>107.14</v>
      </c>
    </row>
    <row r="767" spans="1:3" x14ac:dyDescent="0.25">
      <c r="A767">
        <v>4.01</v>
      </c>
      <c r="B767">
        <v>135</v>
      </c>
      <c r="C767">
        <v>107.1</v>
      </c>
    </row>
    <row r="768" spans="1:3" x14ac:dyDescent="0.25">
      <c r="A768">
        <v>4.0199999999999996</v>
      </c>
      <c r="B768">
        <v>135</v>
      </c>
      <c r="C768">
        <v>107.08</v>
      </c>
    </row>
    <row r="769" spans="1:3" x14ac:dyDescent="0.25">
      <c r="A769">
        <v>4.0199999999999996</v>
      </c>
      <c r="B769">
        <v>135</v>
      </c>
      <c r="C769">
        <v>107.16</v>
      </c>
    </row>
    <row r="770" spans="1:3" x14ac:dyDescent="0.25">
      <c r="A770">
        <v>4.03</v>
      </c>
      <c r="B770">
        <v>135</v>
      </c>
      <c r="C770">
        <v>107.15</v>
      </c>
    </row>
    <row r="771" spans="1:3" x14ac:dyDescent="0.25">
      <c r="A771">
        <v>4.03</v>
      </c>
      <c r="B771">
        <v>135</v>
      </c>
      <c r="C771">
        <v>107.13</v>
      </c>
    </row>
    <row r="772" spans="1:3" x14ac:dyDescent="0.25">
      <c r="A772">
        <v>4.04</v>
      </c>
      <c r="B772">
        <v>135</v>
      </c>
      <c r="C772">
        <v>107.12</v>
      </c>
    </row>
    <row r="773" spans="1:3" x14ac:dyDescent="0.25">
      <c r="A773">
        <v>4.04</v>
      </c>
      <c r="B773">
        <v>135</v>
      </c>
      <c r="C773">
        <v>107.13</v>
      </c>
    </row>
    <row r="774" spans="1:3" x14ac:dyDescent="0.25">
      <c r="A774">
        <v>4.05</v>
      </c>
      <c r="B774">
        <v>135</v>
      </c>
      <c r="C774">
        <v>107.19</v>
      </c>
    </row>
    <row r="775" spans="1:3" x14ac:dyDescent="0.25">
      <c r="A775">
        <v>4.0599999999999996</v>
      </c>
      <c r="B775">
        <v>135</v>
      </c>
      <c r="C775">
        <v>107.05</v>
      </c>
    </row>
    <row r="776" spans="1:3" x14ac:dyDescent="0.25">
      <c r="A776">
        <v>4.0599999999999996</v>
      </c>
      <c r="B776">
        <v>135</v>
      </c>
      <c r="C776">
        <v>107.02</v>
      </c>
    </row>
    <row r="777" spans="1:3" x14ac:dyDescent="0.25">
      <c r="A777">
        <v>4.07</v>
      </c>
      <c r="B777">
        <v>135</v>
      </c>
      <c r="C777">
        <v>107.1</v>
      </c>
    </row>
    <row r="778" spans="1:3" x14ac:dyDescent="0.25">
      <c r="A778">
        <v>4.07</v>
      </c>
      <c r="B778">
        <v>135</v>
      </c>
      <c r="C778">
        <v>107.13</v>
      </c>
    </row>
    <row r="779" spans="1:3" x14ac:dyDescent="0.25">
      <c r="A779">
        <v>4.08</v>
      </c>
      <c r="B779">
        <v>135</v>
      </c>
      <c r="C779">
        <v>107.14</v>
      </c>
    </row>
    <row r="780" spans="1:3" x14ac:dyDescent="0.25">
      <c r="A780">
        <v>4.08</v>
      </c>
      <c r="B780">
        <v>135</v>
      </c>
      <c r="C780">
        <v>107.12</v>
      </c>
    </row>
    <row r="781" spans="1:3" x14ac:dyDescent="0.25">
      <c r="A781">
        <v>4.09</v>
      </c>
      <c r="B781">
        <v>135</v>
      </c>
      <c r="C781">
        <v>107.16</v>
      </c>
    </row>
    <row r="782" spans="1:3" x14ac:dyDescent="0.25">
      <c r="A782">
        <v>4.09</v>
      </c>
      <c r="B782">
        <v>135</v>
      </c>
      <c r="C782">
        <v>107.12</v>
      </c>
    </row>
    <row r="783" spans="1:3" x14ac:dyDescent="0.25">
      <c r="A783">
        <v>4.0999999999999996</v>
      </c>
      <c r="B783">
        <v>135</v>
      </c>
      <c r="C783">
        <v>107.02</v>
      </c>
    </row>
    <row r="784" spans="1:3" x14ac:dyDescent="0.25">
      <c r="A784">
        <v>4.0999999999999996</v>
      </c>
      <c r="B784">
        <v>135</v>
      </c>
      <c r="C784">
        <v>107.02</v>
      </c>
    </row>
    <row r="785" spans="1:3" x14ac:dyDescent="0.25">
      <c r="A785">
        <v>4.1100000000000003</v>
      </c>
      <c r="B785">
        <v>135</v>
      </c>
      <c r="C785">
        <v>107.08</v>
      </c>
    </row>
    <row r="786" spans="1:3" x14ac:dyDescent="0.25">
      <c r="A786">
        <v>4.1100000000000003</v>
      </c>
      <c r="B786">
        <v>135</v>
      </c>
      <c r="C786">
        <v>107.18</v>
      </c>
    </row>
    <row r="787" spans="1:3" x14ac:dyDescent="0.25">
      <c r="A787">
        <v>4.12</v>
      </c>
      <c r="B787">
        <v>135</v>
      </c>
      <c r="C787">
        <v>107.1</v>
      </c>
    </row>
    <row r="788" spans="1:3" x14ac:dyDescent="0.25">
      <c r="A788">
        <v>4.12</v>
      </c>
      <c r="B788">
        <v>135</v>
      </c>
      <c r="C788">
        <v>107.13</v>
      </c>
    </row>
    <row r="789" spans="1:3" x14ac:dyDescent="0.25">
      <c r="A789">
        <v>4.13</v>
      </c>
      <c r="B789">
        <v>135</v>
      </c>
      <c r="C789">
        <v>107.14</v>
      </c>
    </row>
    <row r="790" spans="1:3" x14ac:dyDescent="0.25">
      <c r="A790">
        <v>4.13</v>
      </c>
      <c r="B790">
        <v>135</v>
      </c>
      <c r="C790">
        <v>107.07</v>
      </c>
    </row>
    <row r="791" spans="1:3" x14ac:dyDescent="0.25">
      <c r="A791">
        <v>4.1399999999999997</v>
      </c>
      <c r="B791">
        <v>135</v>
      </c>
      <c r="C791">
        <v>107.03</v>
      </c>
    </row>
    <row r="792" spans="1:3" x14ac:dyDescent="0.25">
      <c r="A792">
        <v>4.1399999999999997</v>
      </c>
      <c r="B792">
        <v>135</v>
      </c>
      <c r="C792">
        <v>106.97</v>
      </c>
    </row>
    <row r="793" spans="1:3" x14ac:dyDescent="0.25">
      <c r="A793">
        <v>4.1500000000000004</v>
      </c>
      <c r="B793">
        <v>135</v>
      </c>
      <c r="C793">
        <v>107.01</v>
      </c>
    </row>
    <row r="794" spans="1:3" x14ac:dyDescent="0.25">
      <c r="A794">
        <v>4.1500000000000004</v>
      </c>
      <c r="B794">
        <v>135</v>
      </c>
      <c r="C794">
        <v>106.99</v>
      </c>
    </row>
    <row r="795" spans="1:3" x14ac:dyDescent="0.25">
      <c r="A795">
        <v>4.16</v>
      </c>
      <c r="B795">
        <v>135</v>
      </c>
      <c r="C795">
        <v>107.03</v>
      </c>
    </row>
    <row r="796" spans="1:3" x14ac:dyDescent="0.25">
      <c r="A796">
        <v>4.16</v>
      </c>
      <c r="B796">
        <v>135</v>
      </c>
      <c r="C796">
        <v>107.01</v>
      </c>
    </row>
    <row r="797" spans="1:3" x14ac:dyDescent="0.25">
      <c r="A797">
        <v>4.17</v>
      </c>
      <c r="B797">
        <v>135</v>
      </c>
      <c r="C797">
        <v>107.03</v>
      </c>
    </row>
    <row r="798" spans="1:3" x14ac:dyDescent="0.25">
      <c r="A798">
        <v>4.18</v>
      </c>
      <c r="B798">
        <v>135</v>
      </c>
      <c r="C798">
        <v>106.91</v>
      </c>
    </row>
    <row r="799" spans="1:3" x14ac:dyDescent="0.25">
      <c r="A799">
        <v>4.18</v>
      </c>
      <c r="B799">
        <v>135</v>
      </c>
      <c r="C799">
        <v>107.03</v>
      </c>
    </row>
    <row r="800" spans="1:3" x14ac:dyDescent="0.25">
      <c r="A800">
        <v>4.1900000000000004</v>
      </c>
      <c r="B800">
        <v>135</v>
      </c>
      <c r="C800">
        <v>107.02</v>
      </c>
    </row>
    <row r="801" spans="1:3" x14ac:dyDescent="0.25">
      <c r="A801">
        <v>4.1900000000000004</v>
      </c>
      <c r="B801">
        <v>135</v>
      </c>
      <c r="C801">
        <v>106.98</v>
      </c>
    </row>
    <row r="802" spans="1:3" x14ac:dyDescent="0.25">
      <c r="A802">
        <v>4.2</v>
      </c>
      <c r="B802">
        <v>135</v>
      </c>
      <c r="C802">
        <v>107.07</v>
      </c>
    </row>
    <row r="803" spans="1:3" x14ac:dyDescent="0.25">
      <c r="A803">
        <v>4.2</v>
      </c>
      <c r="B803">
        <v>135</v>
      </c>
      <c r="C803">
        <v>107.02</v>
      </c>
    </row>
    <row r="804" spans="1:3" x14ac:dyDescent="0.25">
      <c r="A804">
        <v>4.21</v>
      </c>
      <c r="B804">
        <v>135</v>
      </c>
      <c r="C804">
        <v>107</v>
      </c>
    </row>
    <row r="805" spans="1:3" x14ac:dyDescent="0.25">
      <c r="A805">
        <v>4.21</v>
      </c>
      <c r="B805">
        <v>135</v>
      </c>
      <c r="C805">
        <v>107.06</v>
      </c>
    </row>
    <row r="806" spans="1:3" x14ac:dyDescent="0.25">
      <c r="A806">
        <v>4.22</v>
      </c>
      <c r="B806">
        <v>135</v>
      </c>
      <c r="C806">
        <v>106.96</v>
      </c>
    </row>
    <row r="807" spans="1:3" x14ac:dyDescent="0.25">
      <c r="A807">
        <v>4.2300000000000004</v>
      </c>
      <c r="B807">
        <v>135</v>
      </c>
      <c r="C807">
        <v>106.97</v>
      </c>
    </row>
    <row r="808" spans="1:3" x14ac:dyDescent="0.25">
      <c r="A808">
        <v>4.2300000000000004</v>
      </c>
      <c r="B808">
        <v>135</v>
      </c>
      <c r="C808">
        <v>106.87</v>
      </c>
    </row>
    <row r="809" spans="1:3" x14ac:dyDescent="0.25">
      <c r="A809">
        <v>4.24</v>
      </c>
      <c r="B809">
        <v>135</v>
      </c>
      <c r="C809">
        <v>106.83</v>
      </c>
    </row>
    <row r="810" spans="1:3" x14ac:dyDescent="0.25">
      <c r="A810">
        <v>4.24</v>
      </c>
      <c r="B810">
        <v>135</v>
      </c>
      <c r="C810">
        <v>106.84</v>
      </c>
    </row>
    <row r="811" spans="1:3" x14ac:dyDescent="0.25">
      <c r="A811">
        <v>4.25</v>
      </c>
      <c r="B811">
        <v>135</v>
      </c>
      <c r="C811">
        <v>106.8</v>
      </c>
    </row>
    <row r="812" spans="1:3" x14ac:dyDescent="0.25">
      <c r="A812">
        <v>4.25</v>
      </c>
      <c r="B812">
        <v>135</v>
      </c>
      <c r="C812">
        <v>106.78</v>
      </c>
    </row>
    <row r="813" spans="1:3" x14ac:dyDescent="0.25">
      <c r="A813">
        <v>4.26</v>
      </c>
      <c r="B813">
        <v>135</v>
      </c>
      <c r="C813">
        <v>106.65</v>
      </c>
    </row>
    <row r="814" spans="1:3" x14ac:dyDescent="0.25">
      <c r="A814">
        <v>4.26</v>
      </c>
      <c r="B814">
        <v>135</v>
      </c>
      <c r="C814">
        <v>106.77</v>
      </c>
    </row>
    <row r="815" spans="1:3" x14ac:dyDescent="0.25">
      <c r="A815">
        <v>4.2699999999999996</v>
      </c>
      <c r="B815">
        <v>135</v>
      </c>
      <c r="C815">
        <v>106.8</v>
      </c>
    </row>
    <row r="816" spans="1:3" x14ac:dyDescent="0.25">
      <c r="A816">
        <v>4.2699999999999996</v>
      </c>
      <c r="B816">
        <v>135</v>
      </c>
      <c r="C816">
        <v>106.91</v>
      </c>
    </row>
    <row r="817" spans="1:3" x14ac:dyDescent="0.25">
      <c r="A817">
        <v>4.28</v>
      </c>
      <c r="B817">
        <v>135</v>
      </c>
      <c r="C817">
        <v>106.89</v>
      </c>
    </row>
    <row r="818" spans="1:3" x14ac:dyDescent="0.25">
      <c r="A818">
        <v>4.28</v>
      </c>
      <c r="B818">
        <v>135</v>
      </c>
      <c r="C818">
        <v>106.9</v>
      </c>
    </row>
    <row r="819" spans="1:3" x14ac:dyDescent="0.25">
      <c r="A819">
        <v>4.29</v>
      </c>
      <c r="B819">
        <v>135</v>
      </c>
      <c r="C819">
        <v>106.84</v>
      </c>
    </row>
    <row r="820" spans="1:3" x14ac:dyDescent="0.25">
      <c r="A820">
        <v>4.29</v>
      </c>
      <c r="B820">
        <v>135</v>
      </c>
      <c r="C820">
        <v>106.65</v>
      </c>
    </row>
    <row r="821" spans="1:3" x14ac:dyDescent="0.25">
      <c r="A821">
        <v>4.3</v>
      </c>
      <c r="B821">
        <v>135</v>
      </c>
      <c r="C821">
        <v>106.66</v>
      </c>
    </row>
    <row r="822" spans="1:3" x14ac:dyDescent="0.25">
      <c r="A822">
        <v>4.3</v>
      </c>
      <c r="B822">
        <v>135</v>
      </c>
      <c r="C822">
        <v>106.62</v>
      </c>
    </row>
    <row r="823" spans="1:3" x14ac:dyDescent="0.25">
      <c r="A823">
        <v>4.3099999999999996</v>
      </c>
      <c r="B823">
        <v>135</v>
      </c>
      <c r="C823">
        <v>106.76</v>
      </c>
    </row>
    <row r="824" spans="1:3" x14ac:dyDescent="0.25">
      <c r="A824">
        <v>4.3099999999999996</v>
      </c>
      <c r="B824">
        <v>135</v>
      </c>
      <c r="C824">
        <v>106.72</v>
      </c>
    </row>
    <row r="825" spans="1:3" x14ac:dyDescent="0.25">
      <c r="A825">
        <v>4.32</v>
      </c>
      <c r="B825">
        <v>135</v>
      </c>
      <c r="C825">
        <v>106.76</v>
      </c>
    </row>
    <row r="826" spans="1:3" x14ac:dyDescent="0.25">
      <c r="A826">
        <v>4.32</v>
      </c>
      <c r="B826">
        <v>135</v>
      </c>
      <c r="C826">
        <v>106.82</v>
      </c>
    </row>
    <row r="827" spans="1:3" x14ac:dyDescent="0.25">
      <c r="A827">
        <v>4.33</v>
      </c>
      <c r="B827">
        <v>135</v>
      </c>
      <c r="C827">
        <v>106.73</v>
      </c>
    </row>
    <row r="828" spans="1:3" x14ac:dyDescent="0.25">
      <c r="A828">
        <v>4.33</v>
      </c>
      <c r="B828">
        <v>135</v>
      </c>
      <c r="C828">
        <v>106.67</v>
      </c>
    </row>
    <row r="829" spans="1:3" x14ac:dyDescent="0.25">
      <c r="A829">
        <v>4.34</v>
      </c>
      <c r="B829">
        <v>135</v>
      </c>
      <c r="C829">
        <v>106.78</v>
      </c>
    </row>
    <row r="830" spans="1:3" x14ac:dyDescent="0.25">
      <c r="A830">
        <v>4.34</v>
      </c>
      <c r="B830">
        <v>135</v>
      </c>
      <c r="C830">
        <v>106.64</v>
      </c>
    </row>
    <row r="831" spans="1:3" x14ac:dyDescent="0.25">
      <c r="A831">
        <v>4.3499999999999996</v>
      </c>
      <c r="B831">
        <v>135</v>
      </c>
      <c r="C831">
        <v>106.66</v>
      </c>
    </row>
    <row r="832" spans="1:3" x14ac:dyDescent="0.25">
      <c r="A832">
        <v>4.3499999999999996</v>
      </c>
      <c r="B832">
        <v>135</v>
      </c>
      <c r="C832">
        <v>106.79</v>
      </c>
    </row>
    <row r="833" spans="1:3" x14ac:dyDescent="0.25">
      <c r="A833">
        <v>4.3600000000000003</v>
      </c>
      <c r="B833">
        <v>135</v>
      </c>
      <c r="C833">
        <v>106.81</v>
      </c>
    </row>
    <row r="834" spans="1:3" x14ac:dyDescent="0.25">
      <c r="A834">
        <v>4.3600000000000003</v>
      </c>
      <c r="B834">
        <v>135</v>
      </c>
      <c r="C834">
        <v>106.75</v>
      </c>
    </row>
    <row r="835" spans="1:3" x14ac:dyDescent="0.25">
      <c r="A835">
        <v>4.37</v>
      </c>
      <c r="B835">
        <v>135</v>
      </c>
      <c r="C835">
        <v>106.78</v>
      </c>
    </row>
    <row r="836" spans="1:3" x14ac:dyDescent="0.25">
      <c r="A836">
        <v>4.37</v>
      </c>
      <c r="B836">
        <v>135</v>
      </c>
      <c r="C836">
        <v>106.78</v>
      </c>
    </row>
    <row r="837" spans="1:3" x14ac:dyDescent="0.25">
      <c r="A837">
        <v>4.38</v>
      </c>
      <c r="B837">
        <v>135</v>
      </c>
      <c r="C837">
        <v>106.82</v>
      </c>
    </row>
    <row r="838" spans="1:3" x14ac:dyDescent="0.25">
      <c r="A838">
        <v>4.3899999999999997</v>
      </c>
      <c r="B838">
        <v>135</v>
      </c>
      <c r="C838">
        <v>106.97</v>
      </c>
    </row>
    <row r="839" spans="1:3" x14ac:dyDescent="0.25">
      <c r="A839">
        <v>4.3899999999999997</v>
      </c>
      <c r="B839">
        <v>135</v>
      </c>
      <c r="C839">
        <v>107</v>
      </c>
    </row>
    <row r="840" spans="1:3" x14ac:dyDescent="0.25">
      <c r="A840">
        <v>4.4000000000000004</v>
      </c>
      <c r="B840">
        <v>135</v>
      </c>
      <c r="C840">
        <v>107.01</v>
      </c>
    </row>
    <row r="841" spans="1:3" x14ac:dyDescent="0.25">
      <c r="A841">
        <v>4.4000000000000004</v>
      </c>
      <c r="B841">
        <v>135</v>
      </c>
      <c r="C841">
        <v>107.06</v>
      </c>
    </row>
    <row r="842" spans="1:3" x14ac:dyDescent="0.25">
      <c r="A842">
        <v>4.41</v>
      </c>
      <c r="B842">
        <v>135</v>
      </c>
      <c r="C842">
        <v>107.07</v>
      </c>
    </row>
    <row r="843" spans="1:3" x14ac:dyDescent="0.25">
      <c r="A843">
        <v>4.41</v>
      </c>
      <c r="B843">
        <v>135</v>
      </c>
      <c r="C843">
        <v>106.93</v>
      </c>
    </row>
    <row r="844" spans="1:3" x14ac:dyDescent="0.25">
      <c r="A844">
        <v>4.42</v>
      </c>
      <c r="B844">
        <v>135</v>
      </c>
      <c r="C844">
        <v>106.99</v>
      </c>
    </row>
    <row r="845" spans="1:3" x14ac:dyDescent="0.25">
      <c r="A845">
        <v>4.42</v>
      </c>
      <c r="B845">
        <v>135</v>
      </c>
      <c r="C845">
        <v>107.07</v>
      </c>
    </row>
    <row r="846" spans="1:3" x14ac:dyDescent="0.25">
      <c r="A846">
        <v>4.43</v>
      </c>
      <c r="B846">
        <v>135</v>
      </c>
      <c r="C846">
        <v>107</v>
      </c>
    </row>
    <row r="847" spans="1:3" x14ac:dyDescent="0.25">
      <c r="A847">
        <v>4.4400000000000004</v>
      </c>
      <c r="B847">
        <v>135</v>
      </c>
      <c r="C847">
        <v>106.95</v>
      </c>
    </row>
    <row r="848" spans="1:3" x14ac:dyDescent="0.25">
      <c r="A848">
        <v>4.4400000000000004</v>
      </c>
      <c r="B848">
        <v>135</v>
      </c>
      <c r="C848">
        <v>106.95</v>
      </c>
    </row>
    <row r="849" spans="1:3" x14ac:dyDescent="0.25">
      <c r="A849">
        <v>4.45</v>
      </c>
      <c r="B849">
        <v>135</v>
      </c>
      <c r="C849">
        <v>106.95</v>
      </c>
    </row>
    <row r="850" spans="1:3" x14ac:dyDescent="0.25">
      <c r="A850">
        <v>4.45</v>
      </c>
      <c r="B850">
        <v>135</v>
      </c>
      <c r="C850">
        <v>106.98</v>
      </c>
    </row>
    <row r="851" spans="1:3" x14ac:dyDescent="0.25">
      <c r="A851">
        <v>4.46</v>
      </c>
      <c r="B851">
        <v>135</v>
      </c>
      <c r="C851">
        <v>107.04</v>
      </c>
    </row>
    <row r="852" spans="1:3" x14ac:dyDescent="0.25">
      <c r="A852">
        <v>4.46</v>
      </c>
      <c r="B852">
        <v>135</v>
      </c>
      <c r="C852">
        <v>106.98</v>
      </c>
    </row>
    <row r="853" spans="1:3" x14ac:dyDescent="0.25">
      <c r="A853">
        <v>4.47</v>
      </c>
      <c r="B853">
        <v>135</v>
      </c>
      <c r="C853">
        <v>107</v>
      </c>
    </row>
    <row r="854" spans="1:3" x14ac:dyDescent="0.25">
      <c r="A854">
        <v>4.4800000000000004</v>
      </c>
      <c r="B854">
        <v>135</v>
      </c>
      <c r="C854">
        <v>107.01</v>
      </c>
    </row>
    <row r="855" spans="1:3" x14ac:dyDescent="0.25">
      <c r="A855">
        <v>4.4800000000000004</v>
      </c>
      <c r="B855">
        <v>135</v>
      </c>
      <c r="C855">
        <v>106.96</v>
      </c>
    </row>
    <row r="856" spans="1:3" x14ac:dyDescent="0.25">
      <c r="A856">
        <v>4.49</v>
      </c>
      <c r="B856">
        <v>135</v>
      </c>
      <c r="C856">
        <v>107.03</v>
      </c>
    </row>
    <row r="857" spans="1:3" x14ac:dyDescent="0.25">
      <c r="A857">
        <v>4.49</v>
      </c>
      <c r="B857">
        <v>135</v>
      </c>
      <c r="C857">
        <v>107.11</v>
      </c>
    </row>
    <row r="858" spans="1:3" x14ac:dyDescent="0.25">
      <c r="A858">
        <v>4.5</v>
      </c>
      <c r="B858">
        <v>135</v>
      </c>
      <c r="C858">
        <v>107.13</v>
      </c>
    </row>
    <row r="859" spans="1:3" x14ac:dyDescent="0.25">
      <c r="A859">
        <v>4.5</v>
      </c>
      <c r="B859">
        <v>135</v>
      </c>
      <c r="C859">
        <v>107.11</v>
      </c>
    </row>
    <row r="860" spans="1:3" x14ac:dyDescent="0.25">
      <c r="A860">
        <v>4.51</v>
      </c>
      <c r="B860">
        <v>135</v>
      </c>
      <c r="C860">
        <v>107.24</v>
      </c>
    </row>
    <row r="861" spans="1:3" x14ac:dyDescent="0.25">
      <c r="A861">
        <v>4.51</v>
      </c>
      <c r="B861">
        <v>135</v>
      </c>
      <c r="C861">
        <v>107.34</v>
      </c>
    </row>
    <row r="862" spans="1:3" x14ac:dyDescent="0.25">
      <c r="A862">
        <v>4.5199999999999996</v>
      </c>
      <c r="B862">
        <v>135</v>
      </c>
      <c r="C862">
        <v>107.2</v>
      </c>
    </row>
    <row r="863" spans="1:3" x14ac:dyDescent="0.25">
      <c r="A863">
        <v>4.5199999999999996</v>
      </c>
      <c r="B863">
        <v>135</v>
      </c>
      <c r="C863">
        <v>107.26</v>
      </c>
    </row>
    <row r="864" spans="1:3" x14ac:dyDescent="0.25">
      <c r="A864">
        <v>4.53</v>
      </c>
      <c r="B864">
        <v>135</v>
      </c>
      <c r="C864">
        <v>107.26</v>
      </c>
    </row>
    <row r="865" spans="1:3" x14ac:dyDescent="0.25">
      <c r="A865">
        <v>4.53</v>
      </c>
      <c r="B865">
        <v>135</v>
      </c>
      <c r="C865">
        <v>107.2</v>
      </c>
    </row>
    <row r="866" spans="1:3" x14ac:dyDescent="0.25">
      <c r="A866">
        <v>4.54</v>
      </c>
      <c r="B866">
        <v>135</v>
      </c>
      <c r="C866">
        <v>107.32</v>
      </c>
    </row>
    <row r="867" spans="1:3" x14ac:dyDescent="0.25">
      <c r="A867">
        <v>4.54</v>
      </c>
      <c r="B867">
        <v>135</v>
      </c>
      <c r="C867">
        <v>107.37</v>
      </c>
    </row>
    <row r="868" spans="1:3" x14ac:dyDescent="0.25">
      <c r="A868">
        <v>4.55</v>
      </c>
      <c r="B868">
        <v>135</v>
      </c>
      <c r="C868">
        <v>107.51</v>
      </c>
    </row>
    <row r="869" spans="1:3" x14ac:dyDescent="0.25">
      <c r="A869">
        <v>4.55</v>
      </c>
      <c r="B869">
        <v>135</v>
      </c>
      <c r="C869">
        <v>107.45</v>
      </c>
    </row>
    <row r="870" spans="1:3" x14ac:dyDescent="0.25">
      <c r="A870">
        <v>4.5599999999999996</v>
      </c>
      <c r="B870">
        <v>135</v>
      </c>
      <c r="C870">
        <v>107.43</v>
      </c>
    </row>
    <row r="871" spans="1:3" x14ac:dyDescent="0.25">
      <c r="A871">
        <v>4.5599999999999996</v>
      </c>
      <c r="B871">
        <v>135</v>
      </c>
      <c r="C871">
        <v>107.41</v>
      </c>
    </row>
    <row r="872" spans="1:3" x14ac:dyDescent="0.25">
      <c r="A872">
        <v>4.57</v>
      </c>
      <c r="B872">
        <v>135</v>
      </c>
      <c r="C872">
        <v>107.48</v>
      </c>
    </row>
    <row r="873" spans="1:3" x14ac:dyDescent="0.25">
      <c r="A873">
        <v>4.57</v>
      </c>
      <c r="B873">
        <v>135</v>
      </c>
      <c r="C873">
        <v>107.4</v>
      </c>
    </row>
    <row r="874" spans="1:3" x14ac:dyDescent="0.25">
      <c r="A874">
        <v>4.58</v>
      </c>
      <c r="B874">
        <v>135</v>
      </c>
      <c r="C874">
        <v>107.39</v>
      </c>
    </row>
    <row r="875" spans="1:3" x14ac:dyDescent="0.25">
      <c r="A875">
        <v>4.58</v>
      </c>
      <c r="B875">
        <v>135</v>
      </c>
      <c r="C875">
        <v>107.33</v>
      </c>
    </row>
    <row r="876" spans="1:3" x14ac:dyDescent="0.25">
      <c r="A876">
        <v>4.59</v>
      </c>
      <c r="B876">
        <v>135</v>
      </c>
      <c r="C876">
        <v>107.3</v>
      </c>
    </row>
    <row r="877" spans="1:3" x14ac:dyDescent="0.25">
      <c r="A877">
        <v>4.59</v>
      </c>
      <c r="B877">
        <v>135</v>
      </c>
      <c r="C877">
        <v>107.3</v>
      </c>
    </row>
    <row r="878" spans="1:3" x14ac:dyDescent="0.25">
      <c r="A878">
        <v>4.5999999999999996</v>
      </c>
      <c r="B878">
        <v>135</v>
      </c>
      <c r="C878">
        <v>107.37</v>
      </c>
    </row>
    <row r="879" spans="1:3" x14ac:dyDescent="0.25">
      <c r="A879">
        <v>4.6100000000000003</v>
      </c>
      <c r="B879">
        <v>135</v>
      </c>
      <c r="C879">
        <v>107.38</v>
      </c>
    </row>
    <row r="880" spans="1:3" x14ac:dyDescent="0.25">
      <c r="A880">
        <v>4.6100000000000003</v>
      </c>
      <c r="B880">
        <v>135</v>
      </c>
      <c r="C880">
        <v>107.32</v>
      </c>
    </row>
    <row r="881" spans="1:3" x14ac:dyDescent="0.25">
      <c r="A881">
        <v>4.6100000000000003</v>
      </c>
      <c r="B881">
        <v>135</v>
      </c>
      <c r="C881">
        <v>107.36</v>
      </c>
    </row>
    <row r="882" spans="1:3" x14ac:dyDescent="0.25">
      <c r="A882">
        <v>4.62</v>
      </c>
      <c r="B882">
        <v>135</v>
      </c>
      <c r="C882">
        <v>107.3</v>
      </c>
    </row>
    <row r="883" spans="1:3" x14ac:dyDescent="0.25">
      <c r="A883">
        <v>4.63</v>
      </c>
      <c r="B883">
        <v>135</v>
      </c>
      <c r="C883">
        <v>107.26</v>
      </c>
    </row>
    <row r="884" spans="1:3" x14ac:dyDescent="0.25">
      <c r="A884">
        <v>4.63</v>
      </c>
      <c r="B884">
        <v>135</v>
      </c>
      <c r="C884">
        <v>107.31</v>
      </c>
    </row>
    <row r="885" spans="1:3" x14ac:dyDescent="0.25">
      <c r="A885">
        <v>4.6399999999999997</v>
      </c>
      <c r="B885">
        <v>135</v>
      </c>
      <c r="C885">
        <v>107.32</v>
      </c>
    </row>
    <row r="886" spans="1:3" x14ac:dyDescent="0.25">
      <c r="A886">
        <v>4.6399999999999997</v>
      </c>
      <c r="B886">
        <v>135</v>
      </c>
      <c r="C886">
        <v>107.21</v>
      </c>
    </row>
    <row r="887" spans="1:3" x14ac:dyDescent="0.25">
      <c r="A887">
        <v>4.6500000000000004</v>
      </c>
      <c r="B887">
        <v>135</v>
      </c>
      <c r="C887">
        <v>107.26</v>
      </c>
    </row>
    <row r="888" spans="1:3" x14ac:dyDescent="0.25">
      <c r="A888">
        <v>4.6500000000000004</v>
      </c>
      <c r="B888">
        <v>135</v>
      </c>
      <c r="C888">
        <v>107.36</v>
      </c>
    </row>
    <row r="889" spans="1:3" x14ac:dyDescent="0.25">
      <c r="A889">
        <v>4.66</v>
      </c>
      <c r="B889">
        <v>135</v>
      </c>
      <c r="C889">
        <v>107.33</v>
      </c>
    </row>
    <row r="890" spans="1:3" x14ac:dyDescent="0.25">
      <c r="A890">
        <v>4.66</v>
      </c>
      <c r="B890">
        <v>135</v>
      </c>
      <c r="C890">
        <v>107.25</v>
      </c>
    </row>
    <row r="891" spans="1:3" x14ac:dyDescent="0.25">
      <c r="A891">
        <v>4.67</v>
      </c>
      <c r="B891">
        <v>135</v>
      </c>
      <c r="C891">
        <v>107.29</v>
      </c>
    </row>
    <row r="892" spans="1:3" x14ac:dyDescent="0.25">
      <c r="A892">
        <v>4.67</v>
      </c>
      <c r="B892">
        <v>135</v>
      </c>
      <c r="C892">
        <v>107.32</v>
      </c>
    </row>
    <row r="893" spans="1:3" x14ac:dyDescent="0.25">
      <c r="A893">
        <v>4.68</v>
      </c>
      <c r="B893">
        <v>135</v>
      </c>
      <c r="C893">
        <v>107.32</v>
      </c>
    </row>
    <row r="894" spans="1:3" x14ac:dyDescent="0.25">
      <c r="A894">
        <v>4.68</v>
      </c>
      <c r="B894">
        <v>135</v>
      </c>
      <c r="C894">
        <v>107.32</v>
      </c>
    </row>
    <row r="895" spans="1:3" x14ac:dyDescent="0.25">
      <c r="A895">
        <v>4.6900000000000004</v>
      </c>
      <c r="B895">
        <v>135</v>
      </c>
      <c r="C895">
        <v>107.48</v>
      </c>
    </row>
    <row r="896" spans="1:3" x14ac:dyDescent="0.25">
      <c r="A896">
        <v>4.6900000000000004</v>
      </c>
      <c r="B896">
        <v>135</v>
      </c>
      <c r="C896">
        <v>107.42</v>
      </c>
    </row>
    <row r="897" spans="1:3" x14ac:dyDescent="0.25">
      <c r="A897">
        <v>4.7</v>
      </c>
      <c r="B897">
        <v>135</v>
      </c>
      <c r="C897">
        <v>107.38</v>
      </c>
    </row>
    <row r="898" spans="1:3" x14ac:dyDescent="0.25">
      <c r="A898">
        <v>4.7</v>
      </c>
      <c r="B898">
        <v>135</v>
      </c>
      <c r="C898">
        <v>107.43</v>
      </c>
    </row>
    <row r="899" spans="1:3" x14ac:dyDescent="0.25">
      <c r="A899">
        <v>4.71</v>
      </c>
      <c r="B899">
        <v>135</v>
      </c>
      <c r="C899">
        <v>107.28</v>
      </c>
    </row>
    <row r="900" spans="1:3" x14ac:dyDescent="0.25">
      <c r="A900">
        <v>4.72</v>
      </c>
      <c r="B900">
        <v>135</v>
      </c>
      <c r="C900">
        <v>107.23</v>
      </c>
    </row>
    <row r="901" spans="1:3" x14ac:dyDescent="0.25">
      <c r="A901">
        <v>4.72</v>
      </c>
      <c r="B901">
        <v>135</v>
      </c>
      <c r="C901">
        <v>107.2</v>
      </c>
    </row>
    <row r="902" spans="1:3" x14ac:dyDescent="0.25">
      <c r="A902">
        <v>4.7300000000000004</v>
      </c>
      <c r="B902">
        <v>135</v>
      </c>
      <c r="C902">
        <v>107.24</v>
      </c>
    </row>
    <row r="903" spans="1:3" x14ac:dyDescent="0.25">
      <c r="A903">
        <v>4.7300000000000004</v>
      </c>
      <c r="B903">
        <v>135</v>
      </c>
      <c r="C903">
        <v>107.22</v>
      </c>
    </row>
    <row r="904" spans="1:3" x14ac:dyDescent="0.25">
      <c r="A904">
        <v>4.74</v>
      </c>
      <c r="B904">
        <v>135</v>
      </c>
      <c r="C904">
        <v>107.31</v>
      </c>
    </row>
    <row r="905" spans="1:3" x14ac:dyDescent="0.25">
      <c r="A905">
        <v>4.74</v>
      </c>
      <c r="B905">
        <v>135</v>
      </c>
      <c r="C905">
        <v>107.31</v>
      </c>
    </row>
    <row r="906" spans="1:3" x14ac:dyDescent="0.25">
      <c r="A906">
        <v>4.75</v>
      </c>
      <c r="B906">
        <v>135</v>
      </c>
      <c r="C906">
        <v>107.24</v>
      </c>
    </row>
    <row r="907" spans="1:3" x14ac:dyDescent="0.25">
      <c r="A907">
        <v>4.75</v>
      </c>
      <c r="B907">
        <v>135</v>
      </c>
      <c r="C907">
        <v>107.24</v>
      </c>
    </row>
    <row r="908" spans="1:3" x14ac:dyDescent="0.25">
      <c r="A908">
        <v>4.76</v>
      </c>
      <c r="B908">
        <v>135</v>
      </c>
      <c r="C908">
        <v>107.27</v>
      </c>
    </row>
    <row r="909" spans="1:3" x14ac:dyDescent="0.25">
      <c r="A909">
        <v>4.76</v>
      </c>
      <c r="B909">
        <v>135</v>
      </c>
      <c r="C909">
        <v>107.19</v>
      </c>
    </row>
    <row r="910" spans="1:3" x14ac:dyDescent="0.25">
      <c r="A910">
        <v>4.7699999999999996</v>
      </c>
      <c r="B910">
        <v>135</v>
      </c>
      <c r="C910">
        <v>107.12</v>
      </c>
    </row>
    <row r="911" spans="1:3" x14ac:dyDescent="0.25">
      <c r="A911">
        <v>4.7699999999999996</v>
      </c>
      <c r="B911">
        <v>135</v>
      </c>
      <c r="C911">
        <v>107.19</v>
      </c>
    </row>
    <row r="912" spans="1:3" x14ac:dyDescent="0.25">
      <c r="A912">
        <v>4.78</v>
      </c>
      <c r="B912">
        <v>135</v>
      </c>
      <c r="C912">
        <v>107.18</v>
      </c>
    </row>
    <row r="913" spans="1:3" x14ac:dyDescent="0.25">
      <c r="A913">
        <v>4.78</v>
      </c>
      <c r="B913">
        <v>135</v>
      </c>
      <c r="C913">
        <v>107.1</v>
      </c>
    </row>
    <row r="914" spans="1:3" x14ac:dyDescent="0.25">
      <c r="A914">
        <v>4.79</v>
      </c>
      <c r="B914">
        <v>135</v>
      </c>
      <c r="C914">
        <v>107.06</v>
      </c>
    </row>
    <row r="915" spans="1:3" x14ac:dyDescent="0.25">
      <c r="A915">
        <v>4.79</v>
      </c>
      <c r="B915">
        <v>135</v>
      </c>
      <c r="C915">
        <v>106.97</v>
      </c>
    </row>
    <row r="916" spans="1:3" x14ac:dyDescent="0.25">
      <c r="A916">
        <v>4.8</v>
      </c>
      <c r="B916">
        <v>135</v>
      </c>
      <c r="C916">
        <v>106.88</v>
      </c>
    </row>
    <row r="917" spans="1:3" x14ac:dyDescent="0.25">
      <c r="A917">
        <v>4.8</v>
      </c>
      <c r="B917">
        <v>135</v>
      </c>
      <c r="C917">
        <v>106.89</v>
      </c>
    </row>
    <row r="918" spans="1:3" x14ac:dyDescent="0.25">
      <c r="A918">
        <v>4.8099999999999996</v>
      </c>
      <c r="B918">
        <v>135</v>
      </c>
      <c r="C918">
        <v>106.86</v>
      </c>
    </row>
    <row r="919" spans="1:3" x14ac:dyDescent="0.25">
      <c r="A919">
        <v>4.82</v>
      </c>
      <c r="B919">
        <v>135</v>
      </c>
      <c r="C919">
        <v>106.95</v>
      </c>
    </row>
    <row r="920" spans="1:3" x14ac:dyDescent="0.25">
      <c r="A920">
        <v>4.82</v>
      </c>
      <c r="B920">
        <v>135</v>
      </c>
      <c r="C920">
        <v>106.88</v>
      </c>
    </row>
    <row r="921" spans="1:3" x14ac:dyDescent="0.25">
      <c r="A921">
        <v>4.82</v>
      </c>
      <c r="B921">
        <v>135</v>
      </c>
      <c r="C921">
        <v>106.82</v>
      </c>
    </row>
    <row r="922" spans="1:3" x14ac:dyDescent="0.25">
      <c r="A922">
        <v>4.83</v>
      </c>
      <c r="B922">
        <v>135</v>
      </c>
      <c r="C922">
        <v>106.98</v>
      </c>
    </row>
    <row r="923" spans="1:3" x14ac:dyDescent="0.25">
      <c r="A923">
        <v>4.84</v>
      </c>
      <c r="B923">
        <v>135</v>
      </c>
      <c r="C923">
        <v>106.98</v>
      </c>
    </row>
    <row r="924" spans="1:3" x14ac:dyDescent="0.25">
      <c r="A924">
        <v>4.84</v>
      </c>
      <c r="B924">
        <v>135</v>
      </c>
      <c r="C924">
        <v>107.01</v>
      </c>
    </row>
    <row r="925" spans="1:3" x14ac:dyDescent="0.25">
      <c r="A925">
        <v>4.84</v>
      </c>
      <c r="B925">
        <v>135</v>
      </c>
      <c r="C925">
        <v>107.08</v>
      </c>
    </row>
    <row r="926" spans="1:3" x14ac:dyDescent="0.25">
      <c r="A926">
        <v>4.8499999999999996</v>
      </c>
      <c r="B926">
        <v>135</v>
      </c>
      <c r="C926">
        <v>107</v>
      </c>
    </row>
    <row r="927" spans="1:3" x14ac:dyDescent="0.25">
      <c r="A927">
        <v>4.8600000000000003</v>
      </c>
      <c r="B927">
        <v>135</v>
      </c>
      <c r="C927">
        <v>106.94</v>
      </c>
    </row>
    <row r="928" spans="1:3" x14ac:dyDescent="0.25">
      <c r="A928">
        <v>4.8600000000000003</v>
      </c>
      <c r="B928">
        <v>135</v>
      </c>
      <c r="C928">
        <v>106.94</v>
      </c>
    </row>
    <row r="929" spans="1:3" x14ac:dyDescent="0.25">
      <c r="A929">
        <v>4.87</v>
      </c>
      <c r="B929">
        <v>135</v>
      </c>
      <c r="C929">
        <v>106.98</v>
      </c>
    </row>
    <row r="930" spans="1:3" x14ac:dyDescent="0.25">
      <c r="A930">
        <v>4.87</v>
      </c>
      <c r="B930">
        <v>135</v>
      </c>
      <c r="C930">
        <v>106.91</v>
      </c>
    </row>
    <row r="931" spans="1:3" x14ac:dyDescent="0.25">
      <c r="A931">
        <v>4.88</v>
      </c>
      <c r="B931">
        <v>135</v>
      </c>
      <c r="C931">
        <v>106.97</v>
      </c>
    </row>
    <row r="932" spans="1:3" x14ac:dyDescent="0.25">
      <c r="A932">
        <v>4.88</v>
      </c>
      <c r="B932">
        <v>135</v>
      </c>
      <c r="C932">
        <v>107.05</v>
      </c>
    </row>
    <row r="933" spans="1:3" x14ac:dyDescent="0.25">
      <c r="A933">
        <v>4.8899999999999997</v>
      </c>
      <c r="B933">
        <v>135</v>
      </c>
      <c r="C933">
        <v>107.04</v>
      </c>
    </row>
    <row r="934" spans="1:3" x14ac:dyDescent="0.25">
      <c r="A934">
        <v>4.8899999999999997</v>
      </c>
      <c r="B934">
        <v>135</v>
      </c>
      <c r="C934">
        <v>106.93</v>
      </c>
    </row>
    <row r="935" spans="1:3" x14ac:dyDescent="0.25">
      <c r="A935">
        <v>4.9000000000000004</v>
      </c>
      <c r="B935">
        <v>135</v>
      </c>
      <c r="C935">
        <v>107</v>
      </c>
    </row>
    <row r="936" spans="1:3" x14ac:dyDescent="0.25">
      <c r="A936">
        <v>4.9000000000000004</v>
      </c>
      <c r="B936">
        <v>135</v>
      </c>
      <c r="C936">
        <v>106.96</v>
      </c>
    </row>
    <row r="937" spans="1:3" x14ac:dyDescent="0.25">
      <c r="A937">
        <v>4.91</v>
      </c>
      <c r="B937">
        <v>135</v>
      </c>
      <c r="C937">
        <v>106.83</v>
      </c>
    </row>
    <row r="938" spans="1:3" x14ac:dyDescent="0.25">
      <c r="A938">
        <v>4.91</v>
      </c>
      <c r="B938">
        <v>135</v>
      </c>
      <c r="C938">
        <v>106.91</v>
      </c>
    </row>
    <row r="939" spans="1:3" x14ac:dyDescent="0.25">
      <c r="A939">
        <v>4.92</v>
      </c>
      <c r="B939">
        <v>135</v>
      </c>
      <c r="C939">
        <v>107.13</v>
      </c>
    </row>
    <row r="940" spans="1:3" x14ac:dyDescent="0.25">
      <c r="A940">
        <v>4.92</v>
      </c>
      <c r="B940">
        <v>135</v>
      </c>
      <c r="C940">
        <v>107.04</v>
      </c>
    </row>
    <row r="941" spans="1:3" x14ac:dyDescent="0.25">
      <c r="A941">
        <v>4.93</v>
      </c>
      <c r="B941">
        <v>135</v>
      </c>
      <c r="C941">
        <v>107.03</v>
      </c>
    </row>
    <row r="942" spans="1:3" x14ac:dyDescent="0.25">
      <c r="A942">
        <v>4.93</v>
      </c>
      <c r="B942">
        <v>135</v>
      </c>
      <c r="C942">
        <v>107.07</v>
      </c>
    </row>
    <row r="943" spans="1:3" x14ac:dyDescent="0.25">
      <c r="A943">
        <v>4.9400000000000004</v>
      </c>
      <c r="B943">
        <v>135</v>
      </c>
      <c r="C943">
        <v>107</v>
      </c>
    </row>
    <row r="944" spans="1:3" x14ac:dyDescent="0.25">
      <c r="A944">
        <v>4.9400000000000004</v>
      </c>
      <c r="B944">
        <v>135</v>
      </c>
      <c r="C944">
        <v>107.01</v>
      </c>
    </row>
    <row r="945" spans="1:3" x14ac:dyDescent="0.25">
      <c r="A945">
        <v>4.95</v>
      </c>
      <c r="B945">
        <v>135</v>
      </c>
      <c r="C945">
        <v>107.02</v>
      </c>
    </row>
    <row r="946" spans="1:3" x14ac:dyDescent="0.25">
      <c r="A946">
        <v>4.95</v>
      </c>
      <c r="B946">
        <v>135</v>
      </c>
      <c r="C946">
        <v>107.09</v>
      </c>
    </row>
    <row r="947" spans="1:3" x14ac:dyDescent="0.25">
      <c r="A947">
        <v>4.96</v>
      </c>
      <c r="B947">
        <v>135</v>
      </c>
      <c r="C947">
        <v>107.05</v>
      </c>
    </row>
    <row r="948" spans="1:3" x14ac:dyDescent="0.25">
      <c r="A948">
        <v>4.96</v>
      </c>
      <c r="B948">
        <v>135</v>
      </c>
      <c r="C948">
        <v>107.09</v>
      </c>
    </row>
    <row r="949" spans="1:3" x14ac:dyDescent="0.25">
      <c r="A949">
        <v>4.97</v>
      </c>
      <c r="B949">
        <v>135</v>
      </c>
      <c r="C949">
        <v>107.18</v>
      </c>
    </row>
    <row r="950" spans="1:3" x14ac:dyDescent="0.25">
      <c r="A950">
        <v>4.97</v>
      </c>
      <c r="B950">
        <v>135</v>
      </c>
      <c r="C950">
        <v>107.11</v>
      </c>
    </row>
    <row r="951" spans="1:3" x14ac:dyDescent="0.25">
      <c r="A951">
        <v>4.9800000000000004</v>
      </c>
      <c r="B951">
        <v>135</v>
      </c>
      <c r="C951">
        <v>107.21</v>
      </c>
    </row>
    <row r="952" spans="1:3" x14ac:dyDescent="0.25">
      <c r="A952">
        <v>4.99</v>
      </c>
      <c r="B952">
        <v>135</v>
      </c>
      <c r="C952">
        <v>107.14</v>
      </c>
    </row>
    <row r="953" spans="1:3" x14ac:dyDescent="0.25">
      <c r="A953">
        <v>4.99</v>
      </c>
      <c r="B953">
        <v>135</v>
      </c>
      <c r="C953">
        <v>106.97</v>
      </c>
    </row>
    <row r="954" spans="1:3" x14ac:dyDescent="0.25">
      <c r="A954">
        <v>5</v>
      </c>
      <c r="B954">
        <v>135</v>
      </c>
      <c r="C954">
        <v>107.02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54AC-2523-4CF8-ACCE-0B77890A5B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CC50-02D4-40F2-81E5-60B920F2ED50}">
  <dimension ref="A1:C1541"/>
  <sheetViews>
    <sheetView topLeftCell="A2" workbookViewId="0">
      <selection activeCell="K7" sqref="K7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505" spans="1:3" x14ac:dyDescent="0.25">
      <c r="A505">
        <v>2.6</v>
      </c>
      <c r="B505">
        <v>135</v>
      </c>
      <c r="C505">
        <v>109.49</v>
      </c>
    </row>
    <row r="506" spans="1:3" x14ac:dyDescent="0.25">
      <c r="A506">
        <v>2.61</v>
      </c>
      <c r="B506">
        <v>135</v>
      </c>
      <c r="C506">
        <v>109.53</v>
      </c>
    </row>
    <row r="507" spans="1:3" x14ac:dyDescent="0.25">
      <c r="A507">
        <v>2.61</v>
      </c>
      <c r="B507">
        <v>135</v>
      </c>
      <c r="C507">
        <v>109.55</v>
      </c>
    </row>
    <row r="508" spans="1:3" x14ac:dyDescent="0.25">
      <c r="A508">
        <v>2.62</v>
      </c>
      <c r="B508">
        <v>135</v>
      </c>
      <c r="C508">
        <v>109.87</v>
      </c>
    </row>
    <row r="509" spans="1:3" x14ac:dyDescent="0.25">
      <c r="A509">
        <v>2.62</v>
      </c>
      <c r="B509">
        <v>135</v>
      </c>
      <c r="C509">
        <v>109.72</v>
      </c>
    </row>
    <row r="510" spans="1:3" x14ac:dyDescent="0.25">
      <c r="A510">
        <v>2.63</v>
      </c>
      <c r="B510">
        <v>135</v>
      </c>
      <c r="C510">
        <v>109.08</v>
      </c>
    </row>
    <row r="511" spans="1:3" x14ac:dyDescent="0.25">
      <c r="A511">
        <v>2.63</v>
      </c>
      <c r="B511">
        <v>135</v>
      </c>
      <c r="C511">
        <v>109.52</v>
      </c>
    </row>
    <row r="512" spans="1:3" x14ac:dyDescent="0.25">
      <c r="A512">
        <v>2.64</v>
      </c>
      <c r="B512">
        <v>135</v>
      </c>
      <c r="C512">
        <v>109.04</v>
      </c>
    </row>
    <row r="513" spans="1:3" x14ac:dyDescent="0.25">
      <c r="A513">
        <v>2.64</v>
      </c>
      <c r="B513">
        <v>135</v>
      </c>
      <c r="C513">
        <v>109.34</v>
      </c>
    </row>
    <row r="514" spans="1:3" x14ac:dyDescent="0.25">
      <c r="A514">
        <v>2.65</v>
      </c>
      <c r="B514">
        <v>135</v>
      </c>
      <c r="C514">
        <v>108.72</v>
      </c>
    </row>
    <row r="515" spans="1:3" x14ac:dyDescent="0.25">
      <c r="A515">
        <v>2.65</v>
      </c>
      <c r="B515">
        <v>135</v>
      </c>
      <c r="C515">
        <v>108.72</v>
      </c>
    </row>
    <row r="516" spans="1:3" x14ac:dyDescent="0.25">
      <c r="A516">
        <v>2.66</v>
      </c>
      <c r="B516">
        <v>135</v>
      </c>
      <c r="C516">
        <v>109.34</v>
      </c>
    </row>
    <row r="517" spans="1:3" x14ac:dyDescent="0.25">
      <c r="A517">
        <v>2.66</v>
      </c>
      <c r="B517">
        <v>135</v>
      </c>
      <c r="C517">
        <v>109.04</v>
      </c>
    </row>
    <row r="518" spans="1:3" x14ac:dyDescent="0.25">
      <c r="A518">
        <v>2.67</v>
      </c>
      <c r="B518">
        <v>135</v>
      </c>
      <c r="C518">
        <v>108.95</v>
      </c>
    </row>
    <row r="519" spans="1:3" x14ac:dyDescent="0.25">
      <c r="A519">
        <v>2.67</v>
      </c>
      <c r="B519">
        <v>135</v>
      </c>
      <c r="C519">
        <v>109.24</v>
      </c>
    </row>
    <row r="520" spans="1:3" x14ac:dyDescent="0.25">
      <c r="A520">
        <v>2.68</v>
      </c>
      <c r="B520">
        <v>135</v>
      </c>
      <c r="C520">
        <v>108.29</v>
      </c>
    </row>
    <row r="521" spans="1:3" x14ac:dyDescent="0.25">
      <c r="A521">
        <v>2.68</v>
      </c>
      <c r="B521">
        <v>135</v>
      </c>
      <c r="C521">
        <v>108.77</v>
      </c>
    </row>
    <row r="522" spans="1:3" x14ac:dyDescent="0.25">
      <c r="A522">
        <v>2.69</v>
      </c>
      <c r="B522">
        <v>135</v>
      </c>
      <c r="C522">
        <v>108.94</v>
      </c>
    </row>
    <row r="523" spans="1:3" x14ac:dyDescent="0.25">
      <c r="A523">
        <v>2.69</v>
      </c>
      <c r="B523">
        <v>135</v>
      </c>
      <c r="C523">
        <v>108.51</v>
      </c>
    </row>
    <row r="524" spans="1:3" x14ac:dyDescent="0.25">
      <c r="A524">
        <v>2.7</v>
      </c>
      <c r="B524">
        <v>135</v>
      </c>
      <c r="C524">
        <v>108.72</v>
      </c>
    </row>
    <row r="525" spans="1:3" x14ac:dyDescent="0.25">
      <c r="A525">
        <v>2.7</v>
      </c>
      <c r="B525">
        <v>135</v>
      </c>
      <c r="C525">
        <v>108.19</v>
      </c>
    </row>
    <row r="526" spans="1:3" x14ac:dyDescent="0.25">
      <c r="A526">
        <v>2.71</v>
      </c>
      <c r="B526">
        <v>135</v>
      </c>
      <c r="C526">
        <v>108.54</v>
      </c>
    </row>
    <row r="527" spans="1:3" x14ac:dyDescent="0.25">
      <c r="A527">
        <v>2.71</v>
      </c>
      <c r="B527">
        <v>135</v>
      </c>
      <c r="C527">
        <v>108.7</v>
      </c>
    </row>
    <row r="528" spans="1:3" x14ac:dyDescent="0.25">
      <c r="A528">
        <v>2.72</v>
      </c>
      <c r="B528">
        <v>135</v>
      </c>
      <c r="C528">
        <v>108.97</v>
      </c>
    </row>
    <row r="529" spans="1:3" x14ac:dyDescent="0.25">
      <c r="A529">
        <v>2.72</v>
      </c>
      <c r="B529">
        <v>135</v>
      </c>
      <c r="C529">
        <v>108.86</v>
      </c>
    </row>
    <row r="530" spans="1:3" x14ac:dyDescent="0.25">
      <c r="A530">
        <v>2.73</v>
      </c>
      <c r="B530">
        <v>135</v>
      </c>
      <c r="C530">
        <v>108.87</v>
      </c>
    </row>
    <row r="531" spans="1:3" x14ac:dyDescent="0.25">
      <c r="A531">
        <v>2.73</v>
      </c>
      <c r="B531">
        <v>135</v>
      </c>
      <c r="C531">
        <v>109.26</v>
      </c>
    </row>
    <row r="532" spans="1:3" x14ac:dyDescent="0.25">
      <c r="A532">
        <v>2.74</v>
      </c>
      <c r="B532">
        <v>135</v>
      </c>
      <c r="C532">
        <v>108.48</v>
      </c>
    </row>
    <row r="533" spans="1:3" x14ac:dyDescent="0.25">
      <c r="A533">
        <v>2.74</v>
      </c>
      <c r="B533">
        <v>135</v>
      </c>
      <c r="C533">
        <v>108.89</v>
      </c>
    </row>
    <row r="534" spans="1:3" x14ac:dyDescent="0.25">
      <c r="A534">
        <v>2.75</v>
      </c>
      <c r="B534">
        <v>135</v>
      </c>
      <c r="C534">
        <v>108.72</v>
      </c>
    </row>
    <row r="535" spans="1:3" x14ac:dyDescent="0.25">
      <c r="A535">
        <v>2.75</v>
      </c>
      <c r="B535">
        <v>135</v>
      </c>
      <c r="C535">
        <v>108.91</v>
      </c>
    </row>
    <row r="536" spans="1:3" x14ac:dyDescent="0.25">
      <c r="A536">
        <v>2.76</v>
      </c>
      <c r="B536">
        <v>135</v>
      </c>
      <c r="C536">
        <v>108.77</v>
      </c>
    </row>
    <row r="537" spans="1:3" x14ac:dyDescent="0.25">
      <c r="A537">
        <v>2.76</v>
      </c>
      <c r="B537">
        <v>135</v>
      </c>
      <c r="C537">
        <v>109.1</v>
      </c>
    </row>
    <row r="538" spans="1:3" x14ac:dyDescent="0.25">
      <c r="A538">
        <v>2.77</v>
      </c>
      <c r="B538">
        <v>135</v>
      </c>
      <c r="C538">
        <v>108.83</v>
      </c>
    </row>
    <row r="539" spans="1:3" x14ac:dyDescent="0.25">
      <c r="A539">
        <v>2.77</v>
      </c>
      <c r="B539">
        <v>135</v>
      </c>
      <c r="C539">
        <v>108.77</v>
      </c>
    </row>
    <row r="540" spans="1:3" x14ac:dyDescent="0.25">
      <c r="A540">
        <v>2.78</v>
      </c>
      <c r="B540">
        <v>135</v>
      </c>
      <c r="C540">
        <v>108.84</v>
      </c>
    </row>
    <row r="541" spans="1:3" x14ac:dyDescent="0.25">
      <c r="A541">
        <v>2.78</v>
      </c>
      <c r="B541">
        <v>135</v>
      </c>
      <c r="C541">
        <v>108.55</v>
      </c>
    </row>
    <row r="542" spans="1:3" x14ac:dyDescent="0.25">
      <c r="A542">
        <v>2.79</v>
      </c>
      <c r="B542">
        <v>135</v>
      </c>
      <c r="C542">
        <v>108.88</v>
      </c>
    </row>
    <row r="543" spans="1:3" x14ac:dyDescent="0.25">
      <c r="A543">
        <v>2.79</v>
      </c>
      <c r="B543">
        <v>135</v>
      </c>
      <c r="C543">
        <v>109.08</v>
      </c>
    </row>
    <row r="544" spans="1:3" x14ac:dyDescent="0.25">
      <c r="A544">
        <v>2.8</v>
      </c>
      <c r="B544">
        <v>135</v>
      </c>
      <c r="C544">
        <v>108.36</v>
      </c>
    </row>
    <row r="545" spans="1:3" x14ac:dyDescent="0.25">
      <c r="A545">
        <v>2.8</v>
      </c>
      <c r="B545">
        <v>135</v>
      </c>
      <c r="C545">
        <v>108.33</v>
      </c>
    </row>
    <row r="546" spans="1:3" x14ac:dyDescent="0.25">
      <c r="A546">
        <v>2.81</v>
      </c>
      <c r="B546">
        <v>135</v>
      </c>
      <c r="C546">
        <v>108.11</v>
      </c>
    </row>
    <row r="547" spans="1:3" x14ac:dyDescent="0.25">
      <c r="A547">
        <v>2.82</v>
      </c>
      <c r="B547">
        <v>135</v>
      </c>
      <c r="C547">
        <v>108.24</v>
      </c>
    </row>
    <row r="548" spans="1:3" x14ac:dyDescent="0.25">
      <c r="A548">
        <v>2.82</v>
      </c>
      <c r="B548">
        <v>135</v>
      </c>
      <c r="C548">
        <v>108.17</v>
      </c>
    </row>
    <row r="549" spans="1:3" x14ac:dyDescent="0.25">
      <c r="A549">
        <v>2.83</v>
      </c>
      <c r="B549">
        <v>135</v>
      </c>
      <c r="C549">
        <v>107.91</v>
      </c>
    </row>
    <row r="550" spans="1:3" x14ac:dyDescent="0.25">
      <c r="A550">
        <v>2.83</v>
      </c>
      <c r="B550">
        <v>135</v>
      </c>
      <c r="C550">
        <v>108.43</v>
      </c>
    </row>
    <row r="551" spans="1:3" x14ac:dyDescent="0.25">
      <c r="A551">
        <v>2.84</v>
      </c>
      <c r="B551">
        <v>135</v>
      </c>
      <c r="C551">
        <v>107.88</v>
      </c>
    </row>
    <row r="552" spans="1:3" x14ac:dyDescent="0.25">
      <c r="A552">
        <v>2.84</v>
      </c>
      <c r="B552">
        <v>135</v>
      </c>
      <c r="C552">
        <v>108.29</v>
      </c>
    </row>
    <row r="553" spans="1:3" x14ac:dyDescent="0.25">
      <c r="A553">
        <v>2.85</v>
      </c>
      <c r="B553">
        <v>135</v>
      </c>
      <c r="C553">
        <v>108.49</v>
      </c>
    </row>
    <row r="554" spans="1:3" x14ac:dyDescent="0.25">
      <c r="A554">
        <v>2.85</v>
      </c>
      <c r="B554">
        <v>135</v>
      </c>
      <c r="C554">
        <v>108.46</v>
      </c>
    </row>
    <row r="555" spans="1:3" x14ac:dyDescent="0.25">
      <c r="A555">
        <v>2.86</v>
      </c>
      <c r="B555">
        <v>135</v>
      </c>
      <c r="C555">
        <v>108.38</v>
      </c>
    </row>
    <row r="556" spans="1:3" x14ac:dyDescent="0.25">
      <c r="A556">
        <v>2.86</v>
      </c>
      <c r="B556">
        <v>135</v>
      </c>
      <c r="C556">
        <v>108.07</v>
      </c>
    </row>
    <row r="557" spans="1:3" x14ac:dyDescent="0.25">
      <c r="A557">
        <v>2.87</v>
      </c>
      <c r="B557">
        <v>135</v>
      </c>
      <c r="C557">
        <v>108.84</v>
      </c>
    </row>
    <row r="558" spans="1:3" x14ac:dyDescent="0.25">
      <c r="A558">
        <v>2.87</v>
      </c>
      <c r="B558">
        <v>135</v>
      </c>
      <c r="C558">
        <v>108.66</v>
      </c>
    </row>
    <row r="559" spans="1:3" x14ac:dyDescent="0.25">
      <c r="A559">
        <v>2.88</v>
      </c>
      <c r="B559">
        <v>135</v>
      </c>
      <c r="C559">
        <v>108.12</v>
      </c>
    </row>
    <row r="560" spans="1:3" x14ac:dyDescent="0.25">
      <c r="A560">
        <v>2.88</v>
      </c>
      <c r="B560">
        <v>135</v>
      </c>
      <c r="C560">
        <v>108.47</v>
      </c>
    </row>
    <row r="561" spans="1:3" x14ac:dyDescent="0.25">
      <c r="A561">
        <v>2.89</v>
      </c>
      <c r="B561">
        <v>135</v>
      </c>
      <c r="C561">
        <v>108.34</v>
      </c>
    </row>
    <row r="562" spans="1:3" x14ac:dyDescent="0.25">
      <c r="A562">
        <v>2.89</v>
      </c>
      <c r="B562">
        <v>135</v>
      </c>
      <c r="C562">
        <v>108.2</v>
      </c>
    </row>
    <row r="563" spans="1:3" x14ac:dyDescent="0.25">
      <c r="A563">
        <v>2.9</v>
      </c>
      <c r="B563">
        <v>135</v>
      </c>
      <c r="C563">
        <v>108.81</v>
      </c>
    </row>
    <row r="564" spans="1:3" x14ac:dyDescent="0.25">
      <c r="A564">
        <v>2.9</v>
      </c>
      <c r="B564">
        <v>135</v>
      </c>
      <c r="C564">
        <v>108.64</v>
      </c>
    </row>
    <row r="565" spans="1:3" x14ac:dyDescent="0.25">
      <c r="A565">
        <v>2.91</v>
      </c>
      <c r="B565">
        <v>135</v>
      </c>
      <c r="C565">
        <v>108.77</v>
      </c>
    </row>
    <row r="566" spans="1:3" x14ac:dyDescent="0.25">
      <c r="A566">
        <v>2.91</v>
      </c>
      <c r="B566">
        <v>135</v>
      </c>
      <c r="C566">
        <v>108.67</v>
      </c>
    </row>
    <row r="567" spans="1:3" x14ac:dyDescent="0.25">
      <c r="A567">
        <v>2.92</v>
      </c>
      <c r="B567">
        <v>135</v>
      </c>
      <c r="C567">
        <v>108.63</v>
      </c>
    </row>
    <row r="568" spans="1:3" x14ac:dyDescent="0.25">
      <c r="A568">
        <v>2.92</v>
      </c>
      <c r="B568">
        <v>135</v>
      </c>
      <c r="C568">
        <v>107.8</v>
      </c>
    </row>
    <row r="569" spans="1:3" x14ac:dyDescent="0.25">
      <c r="A569">
        <v>2.93</v>
      </c>
      <c r="B569">
        <v>135</v>
      </c>
      <c r="C569">
        <v>108.03</v>
      </c>
    </row>
    <row r="570" spans="1:3" x14ac:dyDescent="0.25">
      <c r="A570">
        <v>2.93</v>
      </c>
      <c r="B570">
        <v>135</v>
      </c>
      <c r="C570">
        <v>108.01</v>
      </c>
    </row>
    <row r="571" spans="1:3" x14ac:dyDescent="0.25">
      <c r="A571">
        <v>2.94</v>
      </c>
      <c r="B571">
        <v>135</v>
      </c>
      <c r="C571">
        <v>107.67</v>
      </c>
    </row>
    <row r="572" spans="1:3" x14ac:dyDescent="0.25">
      <c r="A572">
        <v>2.94</v>
      </c>
      <c r="B572">
        <v>135</v>
      </c>
      <c r="C572">
        <v>107.91</v>
      </c>
    </row>
    <row r="573" spans="1:3" x14ac:dyDescent="0.25">
      <c r="A573">
        <v>2.95</v>
      </c>
      <c r="B573">
        <v>135</v>
      </c>
      <c r="C573">
        <v>107.57</v>
      </c>
    </row>
    <row r="574" spans="1:3" x14ac:dyDescent="0.25">
      <c r="A574">
        <v>2.95</v>
      </c>
      <c r="B574">
        <v>135</v>
      </c>
      <c r="C574">
        <v>107.12</v>
      </c>
    </row>
    <row r="575" spans="1:3" x14ac:dyDescent="0.25">
      <c r="A575">
        <v>2.96</v>
      </c>
      <c r="B575">
        <v>135</v>
      </c>
      <c r="C575">
        <v>107.16</v>
      </c>
    </row>
    <row r="576" spans="1:3" x14ac:dyDescent="0.25">
      <c r="A576">
        <v>2.96</v>
      </c>
      <c r="B576">
        <v>135</v>
      </c>
      <c r="C576">
        <v>106.98</v>
      </c>
    </row>
    <row r="577" spans="1:3" x14ac:dyDescent="0.25">
      <c r="A577">
        <v>2.97</v>
      </c>
      <c r="B577">
        <v>135</v>
      </c>
      <c r="C577">
        <v>106.76</v>
      </c>
    </row>
    <row r="578" spans="1:3" x14ac:dyDescent="0.25">
      <c r="A578">
        <v>2.97</v>
      </c>
      <c r="B578">
        <v>135</v>
      </c>
      <c r="C578">
        <v>106.59</v>
      </c>
    </row>
    <row r="579" spans="1:3" x14ac:dyDescent="0.25">
      <c r="A579">
        <v>2.98</v>
      </c>
      <c r="B579">
        <v>135</v>
      </c>
      <c r="C579">
        <v>106.35</v>
      </c>
    </row>
    <row r="580" spans="1:3" x14ac:dyDescent="0.25">
      <c r="A580">
        <v>2.98</v>
      </c>
      <c r="B580">
        <v>135</v>
      </c>
      <c r="C580">
        <v>106.42</v>
      </c>
    </row>
    <row r="581" spans="1:3" x14ac:dyDescent="0.25">
      <c r="A581">
        <v>2.99</v>
      </c>
      <c r="B581">
        <v>135</v>
      </c>
      <c r="C581">
        <v>106.02</v>
      </c>
    </row>
    <row r="582" spans="1:3" x14ac:dyDescent="0.25">
      <c r="A582">
        <v>2.99</v>
      </c>
      <c r="B582">
        <v>135</v>
      </c>
      <c r="C582">
        <v>106.36</v>
      </c>
    </row>
    <row r="583" spans="1:3" x14ac:dyDescent="0.25">
      <c r="A583">
        <v>3</v>
      </c>
      <c r="B583">
        <v>135</v>
      </c>
      <c r="C583">
        <v>105.95</v>
      </c>
    </row>
    <row r="584" spans="1:3" x14ac:dyDescent="0.25">
      <c r="A584">
        <v>3</v>
      </c>
      <c r="B584">
        <v>135</v>
      </c>
      <c r="C584">
        <v>106.28</v>
      </c>
    </row>
    <row r="585" spans="1:3" x14ac:dyDescent="0.25">
      <c r="A585">
        <v>3.01</v>
      </c>
      <c r="B585">
        <v>135</v>
      </c>
      <c r="C585">
        <v>106.55</v>
      </c>
    </row>
    <row r="586" spans="1:3" x14ac:dyDescent="0.25">
      <c r="A586">
        <v>3.01</v>
      </c>
      <c r="B586">
        <v>135</v>
      </c>
      <c r="C586">
        <v>106.67</v>
      </c>
    </row>
    <row r="587" spans="1:3" x14ac:dyDescent="0.25">
      <c r="A587">
        <v>3.02</v>
      </c>
      <c r="B587">
        <v>135</v>
      </c>
      <c r="C587">
        <v>106.62</v>
      </c>
    </row>
    <row r="588" spans="1:3" x14ac:dyDescent="0.25">
      <c r="A588">
        <v>3.03</v>
      </c>
      <c r="B588">
        <v>135</v>
      </c>
      <c r="C588">
        <v>106.47</v>
      </c>
    </row>
    <row r="589" spans="1:3" x14ac:dyDescent="0.25">
      <c r="A589">
        <v>3.03</v>
      </c>
      <c r="B589">
        <v>135</v>
      </c>
      <c r="C589">
        <v>106.75</v>
      </c>
    </row>
    <row r="590" spans="1:3" x14ac:dyDescent="0.25">
      <c r="A590">
        <v>3.04</v>
      </c>
      <c r="B590">
        <v>135</v>
      </c>
      <c r="C590">
        <v>106.38</v>
      </c>
    </row>
    <row r="591" spans="1:3" x14ac:dyDescent="0.25">
      <c r="A591">
        <v>3.04</v>
      </c>
      <c r="B591">
        <v>135</v>
      </c>
      <c r="C591">
        <v>106.22</v>
      </c>
    </row>
    <row r="592" spans="1:3" x14ac:dyDescent="0.25">
      <c r="A592">
        <v>3.05</v>
      </c>
      <c r="B592">
        <v>135</v>
      </c>
      <c r="C592">
        <v>106.52</v>
      </c>
    </row>
    <row r="593" spans="1:3" x14ac:dyDescent="0.25">
      <c r="A593">
        <v>3.05</v>
      </c>
      <c r="B593">
        <v>135</v>
      </c>
      <c r="C593">
        <v>106.61</v>
      </c>
    </row>
    <row r="594" spans="1:3" x14ac:dyDescent="0.25">
      <c r="A594">
        <v>3.06</v>
      </c>
      <c r="B594">
        <v>135</v>
      </c>
      <c r="C594">
        <v>106.53</v>
      </c>
    </row>
    <row r="595" spans="1:3" x14ac:dyDescent="0.25">
      <c r="A595">
        <v>3.06</v>
      </c>
      <c r="B595">
        <v>135</v>
      </c>
      <c r="C595">
        <v>106.42</v>
      </c>
    </row>
    <row r="596" spans="1:3" x14ac:dyDescent="0.25">
      <c r="A596">
        <v>3.07</v>
      </c>
      <c r="B596">
        <v>135</v>
      </c>
      <c r="C596">
        <v>105.94</v>
      </c>
    </row>
    <row r="597" spans="1:3" x14ac:dyDescent="0.25">
      <c r="A597">
        <v>3.07</v>
      </c>
      <c r="B597">
        <v>135</v>
      </c>
      <c r="C597">
        <v>106.22</v>
      </c>
    </row>
    <row r="598" spans="1:3" x14ac:dyDescent="0.25">
      <c r="A598">
        <v>3.08</v>
      </c>
      <c r="B598">
        <v>135</v>
      </c>
      <c r="C598">
        <v>106.41</v>
      </c>
    </row>
    <row r="599" spans="1:3" x14ac:dyDescent="0.25">
      <c r="A599">
        <v>3.08</v>
      </c>
      <c r="B599">
        <v>135</v>
      </c>
      <c r="C599">
        <v>106.68</v>
      </c>
    </row>
    <row r="600" spans="1:3" x14ac:dyDescent="0.25">
      <c r="A600">
        <v>3.09</v>
      </c>
      <c r="B600">
        <v>135</v>
      </c>
      <c r="C600">
        <v>106.45</v>
      </c>
    </row>
    <row r="601" spans="1:3" x14ac:dyDescent="0.25">
      <c r="A601">
        <v>3.09</v>
      </c>
      <c r="B601">
        <v>135</v>
      </c>
      <c r="C601">
        <v>106.15</v>
      </c>
    </row>
    <row r="602" spans="1:3" x14ac:dyDescent="0.25">
      <c r="A602">
        <v>3.1</v>
      </c>
      <c r="B602">
        <v>135</v>
      </c>
      <c r="C602">
        <v>106.23</v>
      </c>
    </row>
    <row r="603" spans="1:3" x14ac:dyDescent="0.25">
      <c r="A603">
        <v>3.1</v>
      </c>
      <c r="B603">
        <v>135</v>
      </c>
      <c r="C603">
        <v>106.08</v>
      </c>
    </row>
    <row r="604" spans="1:3" x14ac:dyDescent="0.25">
      <c r="A604">
        <v>3.11</v>
      </c>
      <c r="B604">
        <v>135</v>
      </c>
      <c r="C604">
        <v>106.54</v>
      </c>
    </row>
    <row r="605" spans="1:3" x14ac:dyDescent="0.25">
      <c r="A605">
        <v>3.12</v>
      </c>
      <c r="B605">
        <v>135</v>
      </c>
      <c r="C605">
        <v>106.61</v>
      </c>
    </row>
    <row r="606" spans="1:3" x14ac:dyDescent="0.25">
      <c r="A606">
        <v>3.12</v>
      </c>
      <c r="B606">
        <v>135</v>
      </c>
      <c r="C606">
        <v>106.29</v>
      </c>
    </row>
    <row r="607" spans="1:3" x14ac:dyDescent="0.25">
      <c r="A607">
        <v>3.13</v>
      </c>
      <c r="B607">
        <v>135</v>
      </c>
      <c r="C607">
        <v>106.65</v>
      </c>
    </row>
    <row r="608" spans="1:3" x14ac:dyDescent="0.25">
      <c r="A608">
        <v>3.13</v>
      </c>
      <c r="B608">
        <v>135</v>
      </c>
      <c r="C608">
        <v>106.6</v>
      </c>
    </row>
    <row r="609" spans="1:3" x14ac:dyDescent="0.25">
      <c r="A609">
        <v>3.14</v>
      </c>
      <c r="B609">
        <v>135</v>
      </c>
      <c r="C609">
        <v>106.3</v>
      </c>
    </row>
    <row r="610" spans="1:3" x14ac:dyDescent="0.25">
      <c r="A610">
        <v>3.14</v>
      </c>
      <c r="B610">
        <v>135</v>
      </c>
      <c r="C610">
        <v>106.73</v>
      </c>
    </row>
    <row r="611" spans="1:3" x14ac:dyDescent="0.25">
      <c r="A611">
        <v>3.15</v>
      </c>
      <c r="B611">
        <v>135</v>
      </c>
      <c r="C611">
        <v>106.42</v>
      </c>
    </row>
    <row r="612" spans="1:3" x14ac:dyDescent="0.25">
      <c r="A612">
        <v>3.15</v>
      </c>
      <c r="B612">
        <v>135</v>
      </c>
      <c r="C612">
        <v>106.16</v>
      </c>
    </row>
    <row r="613" spans="1:3" x14ac:dyDescent="0.25">
      <c r="A613">
        <v>3.16</v>
      </c>
      <c r="B613">
        <v>135</v>
      </c>
      <c r="C613">
        <v>106.33</v>
      </c>
    </row>
    <row r="614" spans="1:3" x14ac:dyDescent="0.25">
      <c r="A614">
        <v>3.16</v>
      </c>
      <c r="B614">
        <v>135</v>
      </c>
      <c r="C614">
        <v>106.8</v>
      </c>
    </row>
    <row r="615" spans="1:3" x14ac:dyDescent="0.25">
      <c r="A615">
        <v>3.17</v>
      </c>
      <c r="B615">
        <v>135</v>
      </c>
      <c r="C615">
        <v>106.57</v>
      </c>
    </row>
    <row r="616" spans="1:3" x14ac:dyDescent="0.25">
      <c r="A616">
        <v>3.17</v>
      </c>
      <c r="B616">
        <v>135</v>
      </c>
      <c r="C616">
        <v>106.54</v>
      </c>
    </row>
    <row r="617" spans="1:3" x14ac:dyDescent="0.25">
      <c r="A617">
        <v>3.18</v>
      </c>
      <c r="B617">
        <v>135</v>
      </c>
      <c r="C617">
        <v>106.73</v>
      </c>
    </row>
    <row r="618" spans="1:3" x14ac:dyDescent="0.25">
      <c r="A618">
        <v>3.18</v>
      </c>
      <c r="B618">
        <v>135</v>
      </c>
      <c r="C618">
        <v>106.93</v>
      </c>
    </row>
    <row r="619" spans="1:3" x14ac:dyDescent="0.25">
      <c r="A619">
        <v>3.19</v>
      </c>
      <c r="B619">
        <v>135</v>
      </c>
      <c r="C619">
        <v>106.74</v>
      </c>
    </row>
    <row r="620" spans="1:3" x14ac:dyDescent="0.25">
      <c r="A620">
        <v>3.19</v>
      </c>
      <c r="B620">
        <v>135</v>
      </c>
      <c r="C620">
        <v>107.13</v>
      </c>
    </row>
    <row r="621" spans="1:3" x14ac:dyDescent="0.25">
      <c r="A621">
        <v>3.2</v>
      </c>
      <c r="B621">
        <v>135</v>
      </c>
      <c r="C621">
        <v>106.79</v>
      </c>
    </row>
    <row r="622" spans="1:3" x14ac:dyDescent="0.25">
      <c r="A622">
        <v>3.2</v>
      </c>
      <c r="B622">
        <v>135</v>
      </c>
      <c r="C622">
        <v>107.08</v>
      </c>
    </row>
    <row r="623" spans="1:3" x14ac:dyDescent="0.25">
      <c r="A623">
        <v>3.21</v>
      </c>
      <c r="B623">
        <v>135</v>
      </c>
      <c r="C623">
        <v>107.08</v>
      </c>
    </row>
    <row r="624" spans="1:3" x14ac:dyDescent="0.25">
      <c r="A624">
        <v>3.21</v>
      </c>
      <c r="B624">
        <v>135</v>
      </c>
      <c r="C624">
        <v>106.88</v>
      </c>
    </row>
    <row r="625" spans="1:3" x14ac:dyDescent="0.25">
      <c r="A625">
        <v>3.22</v>
      </c>
      <c r="B625">
        <v>135</v>
      </c>
      <c r="C625">
        <v>106.88</v>
      </c>
    </row>
    <row r="626" spans="1:3" x14ac:dyDescent="0.25">
      <c r="A626">
        <v>3.22</v>
      </c>
      <c r="B626">
        <v>135</v>
      </c>
      <c r="C626">
        <v>106.91</v>
      </c>
    </row>
    <row r="627" spans="1:3" x14ac:dyDescent="0.25">
      <c r="A627">
        <v>3.23</v>
      </c>
      <c r="B627">
        <v>135</v>
      </c>
      <c r="C627">
        <v>106.77</v>
      </c>
    </row>
    <row r="628" spans="1:3" x14ac:dyDescent="0.25">
      <c r="A628">
        <v>3.23</v>
      </c>
      <c r="B628">
        <v>135</v>
      </c>
      <c r="C628">
        <v>106.41</v>
      </c>
    </row>
    <row r="629" spans="1:3" x14ac:dyDescent="0.25">
      <c r="A629">
        <v>3.24</v>
      </c>
      <c r="B629">
        <v>135</v>
      </c>
      <c r="C629">
        <v>106.89</v>
      </c>
    </row>
    <row r="630" spans="1:3" x14ac:dyDescent="0.25">
      <c r="A630">
        <v>3.24</v>
      </c>
      <c r="B630">
        <v>135</v>
      </c>
      <c r="C630">
        <v>107.06</v>
      </c>
    </row>
    <row r="631" spans="1:3" x14ac:dyDescent="0.25">
      <c r="A631">
        <v>3.25</v>
      </c>
      <c r="B631">
        <v>135</v>
      </c>
      <c r="C631">
        <v>107.21</v>
      </c>
    </row>
    <row r="632" spans="1:3" x14ac:dyDescent="0.25">
      <c r="A632">
        <v>3.25</v>
      </c>
      <c r="B632">
        <v>135</v>
      </c>
      <c r="C632">
        <v>106.83</v>
      </c>
    </row>
    <row r="633" spans="1:3" x14ac:dyDescent="0.25">
      <c r="A633">
        <v>3.26</v>
      </c>
      <c r="B633">
        <v>135</v>
      </c>
      <c r="C633">
        <v>106.89</v>
      </c>
    </row>
    <row r="634" spans="1:3" x14ac:dyDescent="0.25">
      <c r="A634">
        <v>3.26</v>
      </c>
      <c r="B634">
        <v>135</v>
      </c>
      <c r="C634">
        <v>107.06</v>
      </c>
    </row>
    <row r="635" spans="1:3" x14ac:dyDescent="0.25">
      <c r="A635">
        <v>3.27</v>
      </c>
      <c r="B635">
        <v>135</v>
      </c>
      <c r="C635">
        <v>107.17</v>
      </c>
    </row>
    <row r="636" spans="1:3" x14ac:dyDescent="0.25">
      <c r="A636">
        <v>3.27</v>
      </c>
      <c r="B636">
        <v>135</v>
      </c>
      <c r="C636">
        <v>107.25</v>
      </c>
    </row>
    <row r="637" spans="1:3" x14ac:dyDescent="0.25">
      <c r="A637">
        <v>3.28</v>
      </c>
      <c r="B637">
        <v>135</v>
      </c>
      <c r="C637">
        <v>107.24</v>
      </c>
    </row>
    <row r="638" spans="1:3" x14ac:dyDescent="0.25">
      <c r="A638">
        <v>3.28</v>
      </c>
      <c r="B638">
        <v>135</v>
      </c>
      <c r="C638">
        <v>107.09</v>
      </c>
    </row>
    <row r="639" spans="1:3" x14ac:dyDescent="0.25">
      <c r="A639">
        <v>3.29</v>
      </c>
      <c r="B639">
        <v>135</v>
      </c>
      <c r="C639">
        <v>106.87</v>
      </c>
    </row>
    <row r="640" spans="1:3" x14ac:dyDescent="0.25">
      <c r="A640">
        <v>3.29</v>
      </c>
      <c r="B640">
        <v>135</v>
      </c>
      <c r="C640">
        <v>106.81</v>
      </c>
    </row>
    <row r="641" spans="1:3" x14ac:dyDescent="0.25">
      <c r="A641">
        <v>3.3</v>
      </c>
      <c r="B641">
        <v>135</v>
      </c>
      <c r="C641">
        <v>107.07</v>
      </c>
    </row>
    <row r="642" spans="1:3" x14ac:dyDescent="0.25">
      <c r="A642">
        <v>3.3</v>
      </c>
      <c r="B642">
        <v>135</v>
      </c>
      <c r="C642">
        <v>106.63</v>
      </c>
    </row>
    <row r="643" spans="1:3" x14ac:dyDescent="0.25">
      <c r="A643">
        <v>3.31</v>
      </c>
      <c r="B643">
        <v>135</v>
      </c>
      <c r="C643">
        <v>106.96</v>
      </c>
    </row>
    <row r="644" spans="1:3" x14ac:dyDescent="0.25">
      <c r="A644">
        <v>3.31</v>
      </c>
      <c r="B644">
        <v>135</v>
      </c>
      <c r="C644">
        <v>106.95</v>
      </c>
    </row>
    <row r="645" spans="1:3" x14ac:dyDescent="0.25">
      <c r="A645">
        <v>3.32</v>
      </c>
      <c r="B645">
        <v>135</v>
      </c>
      <c r="C645">
        <v>107</v>
      </c>
    </row>
    <row r="646" spans="1:3" x14ac:dyDescent="0.25">
      <c r="A646">
        <v>3.32</v>
      </c>
      <c r="B646">
        <v>135</v>
      </c>
      <c r="C646">
        <v>107.21</v>
      </c>
    </row>
    <row r="647" spans="1:3" x14ac:dyDescent="0.25">
      <c r="A647">
        <v>3.33</v>
      </c>
      <c r="B647">
        <v>135</v>
      </c>
      <c r="C647">
        <v>107.23</v>
      </c>
    </row>
    <row r="648" spans="1:3" x14ac:dyDescent="0.25">
      <c r="A648">
        <v>3.33</v>
      </c>
      <c r="B648">
        <v>135</v>
      </c>
      <c r="C648">
        <v>107.35</v>
      </c>
    </row>
    <row r="649" spans="1:3" x14ac:dyDescent="0.25">
      <c r="A649">
        <v>3.34</v>
      </c>
      <c r="B649">
        <v>135</v>
      </c>
      <c r="C649">
        <v>107.52</v>
      </c>
    </row>
    <row r="650" spans="1:3" x14ac:dyDescent="0.25">
      <c r="A650">
        <v>3.34</v>
      </c>
      <c r="B650">
        <v>135</v>
      </c>
      <c r="C650">
        <v>107.85</v>
      </c>
    </row>
    <row r="651" spans="1:3" x14ac:dyDescent="0.25">
      <c r="A651">
        <v>3.35</v>
      </c>
      <c r="B651">
        <v>135</v>
      </c>
      <c r="C651">
        <v>108.17</v>
      </c>
    </row>
    <row r="652" spans="1:3" x14ac:dyDescent="0.25">
      <c r="A652">
        <v>3.35</v>
      </c>
      <c r="B652">
        <v>135</v>
      </c>
      <c r="C652">
        <v>108.75</v>
      </c>
    </row>
    <row r="653" spans="1:3" x14ac:dyDescent="0.25">
      <c r="A653">
        <v>3.36</v>
      </c>
      <c r="B653">
        <v>135</v>
      </c>
      <c r="C653">
        <v>109.08</v>
      </c>
    </row>
    <row r="654" spans="1:3" x14ac:dyDescent="0.25">
      <c r="A654">
        <v>3.37</v>
      </c>
      <c r="B654">
        <v>135</v>
      </c>
      <c r="C654">
        <v>108.54</v>
      </c>
    </row>
    <row r="655" spans="1:3" x14ac:dyDescent="0.25">
      <c r="A655">
        <v>3.37</v>
      </c>
      <c r="B655">
        <v>135</v>
      </c>
      <c r="C655">
        <v>108.92</v>
      </c>
    </row>
    <row r="656" spans="1:3" x14ac:dyDescent="0.25">
      <c r="A656">
        <v>3.38</v>
      </c>
      <c r="B656">
        <v>135</v>
      </c>
      <c r="C656">
        <v>108.63</v>
      </c>
    </row>
    <row r="657" spans="1:3" x14ac:dyDescent="0.25">
      <c r="A657">
        <v>3.38</v>
      </c>
      <c r="B657">
        <v>135</v>
      </c>
      <c r="C657">
        <v>108.79</v>
      </c>
    </row>
    <row r="658" spans="1:3" x14ac:dyDescent="0.25">
      <c r="A658">
        <v>3.39</v>
      </c>
      <c r="B658">
        <v>135</v>
      </c>
      <c r="C658">
        <v>108.12</v>
      </c>
    </row>
    <row r="659" spans="1:3" x14ac:dyDescent="0.25">
      <c r="A659">
        <v>3.39</v>
      </c>
      <c r="B659">
        <v>135</v>
      </c>
      <c r="C659">
        <v>108.34</v>
      </c>
    </row>
    <row r="660" spans="1:3" x14ac:dyDescent="0.25">
      <c r="A660">
        <v>3.4</v>
      </c>
      <c r="B660">
        <v>135</v>
      </c>
      <c r="C660">
        <v>108.77</v>
      </c>
    </row>
    <row r="661" spans="1:3" x14ac:dyDescent="0.25">
      <c r="A661">
        <v>3.4</v>
      </c>
      <c r="B661">
        <v>135</v>
      </c>
      <c r="C661">
        <v>108.42</v>
      </c>
    </row>
    <row r="662" spans="1:3" x14ac:dyDescent="0.25">
      <c r="A662">
        <v>3.41</v>
      </c>
      <c r="B662">
        <v>135</v>
      </c>
      <c r="C662">
        <v>108.27</v>
      </c>
    </row>
    <row r="663" spans="1:3" x14ac:dyDescent="0.25">
      <c r="A663">
        <v>3.41</v>
      </c>
      <c r="B663">
        <v>135</v>
      </c>
      <c r="C663">
        <v>108.72</v>
      </c>
    </row>
    <row r="664" spans="1:3" x14ac:dyDescent="0.25">
      <c r="A664">
        <v>3.42</v>
      </c>
      <c r="B664">
        <v>135</v>
      </c>
      <c r="C664">
        <v>108.27</v>
      </c>
    </row>
    <row r="665" spans="1:3" x14ac:dyDescent="0.25">
      <c r="A665">
        <v>3.42</v>
      </c>
      <c r="B665">
        <v>135</v>
      </c>
      <c r="C665">
        <v>107.85</v>
      </c>
    </row>
    <row r="666" spans="1:3" x14ac:dyDescent="0.25">
      <c r="A666">
        <v>3.43</v>
      </c>
      <c r="B666">
        <v>135</v>
      </c>
      <c r="C666">
        <v>107.97</v>
      </c>
    </row>
    <row r="667" spans="1:3" x14ac:dyDescent="0.25">
      <c r="A667">
        <v>3.43</v>
      </c>
      <c r="B667">
        <v>135</v>
      </c>
      <c r="C667">
        <v>108.44</v>
      </c>
    </row>
    <row r="668" spans="1:3" x14ac:dyDescent="0.25">
      <c r="A668">
        <v>3.44</v>
      </c>
      <c r="B668">
        <v>135</v>
      </c>
      <c r="C668">
        <v>108.72</v>
      </c>
    </row>
    <row r="669" spans="1:3" x14ac:dyDescent="0.25">
      <c r="A669">
        <v>3.44</v>
      </c>
      <c r="B669">
        <v>135</v>
      </c>
      <c r="C669">
        <v>108.53</v>
      </c>
    </row>
    <row r="670" spans="1:3" x14ac:dyDescent="0.25">
      <c r="A670">
        <v>3.45</v>
      </c>
      <c r="B670">
        <v>135</v>
      </c>
      <c r="C670">
        <v>108.26</v>
      </c>
    </row>
    <row r="671" spans="1:3" x14ac:dyDescent="0.25">
      <c r="A671">
        <v>3.45</v>
      </c>
      <c r="B671">
        <v>135</v>
      </c>
      <c r="C671">
        <v>108.38</v>
      </c>
    </row>
    <row r="672" spans="1:3" x14ac:dyDescent="0.25">
      <c r="A672">
        <v>3.46</v>
      </c>
      <c r="B672">
        <v>135</v>
      </c>
      <c r="C672">
        <v>108.46</v>
      </c>
    </row>
    <row r="673" spans="1:3" x14ac:dyDescent="0.25">
      <c r="A673">
        <v>3.46</v>
      </c>
      <c r="B673">
        <v>135</v>
      </c>
      <c r="C673">
        <v>108.37</v>
      </c>
    </row>
    <row r="674" spans="1:3" x14ac:dyDescent="0.25">
      <c r="A674">
        <v>3.47</v>
      </c>
      <c r="B674">
        <v>135</v>
      </c>
      <c r="C674">
        <v>108.38</v>
      </c>
    </row>
    <row r="675" spans="1:3" x14ac:dyDescent="0.25">
      <c r="A675">
        <v>3.47</v>
      </c>
      <c r="B675">
        <v>135</v>
      </c>
      <c r="C675">
        <v>108.35</v>
      </c>
    </row>
    <row r="676" spans="1:3" x14ac:dyDescent="0.25">
      <c r="A676">
        <v>3.48</v>
      </c>
      <c r="B676">
        <v>135</v>
      </c>
      <c r="C676">
        <v>108.14</v>
      </c>
    </row>
    <row r="677" spans="1:3" x14ac:dyDescent="0.25">
      <c r="A677">
        <v>3.48</v>
      </c>
      <c r="B677">
        <v>135</v>
      </c>
      <c r="C677">
        <v>108.13</v>
      </c>
    </row>
    <row r="678" spans="1:3" x14ac:dyDescent="0.25">
      <c r="A678">
        <v>3.49</v>
      </c>
      <c r="B678">
        <v>135</v>
      </c>
      <c r="C678">
        <v>108.47</v>
      </c>
    </row>
    <row r="679" spans="1:3" x14ac:dyDescent="0.25">
      <c r="A679">
        <v>3.49</v>
      </c>
      <c r="B679">
        <v>135</v>
      </c>
      <c r="C679">
        <v>108.52</v>
      </c>
    </row>
    <row r="680" spans="1:3" x14ac:dyDescent="0.25">
      <c r="A680">
        <v>3.5</v>
      </c>
      <c r="B680">
        <v>135</v>
      </c>
      <c r="C680">
        <v>108.69</v>
      </c>
    </row>
    <row r="681" spans="1:3" x14ac:dyDescent="0.25">
      <c r="A681">
        <v>3.5</v>
      </c>
      <c r="B681">
        <v>135</v>
      </c>
      <c r="C681">
        <v>108.42</v>
      </c>
    </row>
    <row r="682" spans="1:3" x14ac:dyDescent="0.25">
      <c r="A682">
        <v>3.51</v>
      </c>
      <c r="B682">
        <v>135</v>
      </c>
      <c r="C682">
        <v>109</v>
      </c>
    </row>
    <row r="683" spans="1:3" x14ac:dyDescent="0.25">
      <c r="A683">
        <v>3.51</v>
      </c>
      <c r="B683">
        <v>135</v>
      </c>
      <c r="C683">
        <v>108.61</v>
      </c>
    </row>
    <row r="684" spans="1:3" x14ac:dyDescent="0.25">
      <c r="A684">
        <v>3.52</v>
      </c>
      <c r="B684">
        <v>135</v>
      </c>
      <c r="C684">
        <v>108.71</v>
      </c>
    </row>
    <row r="685" spans="1:3" x14ac:dyDescent="0.25">
      <c r="A685">
        <v>3.52</v>
      </c>
      <c r="B685">
        <v>135</v>
      </c>
      <c r="C685">
        <v>108.77</v>
      </c>
    </row>
    <row r="686" spans="1:3" x14ac:dyDescent="0.25">
      <c r="A686">
        <v>3.53</v>
      </c>
      <c r="B686">
        <v>135</v>
      </c>
      <c r="C686">
        <v>108.31</v>
      </c>
    </row>
    <row r="687" spans="1:3" x14ac:dyDescent="0.25">
      <c r="A687">
        <v>3.53</v>
      </c>
      <c r="B687">
        <v>135</v>
      </c>
      <c r="C687">
        <v>108.82</v>
      </c>
    </row>
    <row r="688" spans="1:3" x14ac:dyDescent="0.25">
      <c r="A688">
        <v>3.54</v>
      </c>
      <c r="B688">
        <v>135</v>
      </c>
      <c r="C688">
        <v>108.73</v>
      </c>
    </row>
    <row r="689" spans="1:3" x14ac:dyDescent="0.25">
      <c r="A689">
        <v>3.54</v>
      </c>
      <c r="B689">
        <v>135</v>
      </c>
      <c r="C689">
        <v>109.21</v>
      </c>
    </row>
    <row r="690" spans="1:3" x14ac:dyDescent="0.25">
      <c r="A690">
        <v>3.55</v>
      </c>
      <c r="B690">
        <v>135</v>
      </c>
      <c r="C690">
        <v>108.91</v>
      </c>
    </row>
    <row r="691" spans="1:3" x14ac:dyDescent="0.25">
      <c r="A691">
        <v>3.55</v>
      </c>
      <c r="B691">
        <v>135</v>
      </c>
      <c r="C691">
        <v>108.68</v>
      </c>
    </row>
    <row r="692" spans="1:3" x14ac:dyDescent="0.25">
      <c r="A692">
        <v>3.56</v>
      </c>
      <c r="B692">
        <v>135</v>
      </c>
      <c r="C692">
        <v>108.69</v>
      </c>
    </row>
    <row r="693" spans="1:3" x14ac:dyDescent="0.25">
      <c r="A693">
        <v>3.56</v>
      </c>
      <c r="B693">
        <v>135</v>
      </c>
      <c r="C693">
        <v>108.28</v>
      </c>
    </row>
    <row r="694" spans="1:3" x14ac:dyDescent="0.25">
      <c r="A694">
        <v>3.57</v>
      </c>
      <c r="B694">
        <v>135</v>
      </c>
      <c r="C694">
        <v>108.69</v>
      </c>
    </row>
    <row r="695" spans="1:3" x14ac:dyDescent="0.25">
      <c r="A695">
        <v>3.57</v>
      </c>
      <c r="B695">
        <v>135</v>
      </c>
      <c r="C695">
        <v>108.46</v>
      </c>
    </row>
    <row r="696" spans="1:3" x14ac:dyDescent="0.25">
      <c r="A696">
        <v>3.58</v>
      </c>
      <c r="B696">
        <v>135</v>
      </c>
      <c r="C696">
        <v>108.78</v>
      </c>
    </row>
    <row r="697" spans="1:3" x14ac:dyDescent="0.25">
      <c r="A697">
        <v>3.59</v>
      </c>
      <c r="B697">
        <v>135</v>
      </c>
      <c r="C697">
        <v>108.71</v>
      </c>
    </row>
    <row r="698" spans="1:3" x14ac:dyDescent="0.25">
      <c r="A698">
        <v>3.59</v>
      </c>
      <c r="B698">
        <v>135</v>
      </c>
      <c r="C698">
        <v>109.37</v>
      </c>
    </row>
    <row r="699" spans="1:3" x14ac:dyDescent="0.25">
      <c r="A699">
        <v>3.6</v>
      </c>
      <c r="B699">
        <v>135</v>
      </c>
      <c r="C699">
        <v>109.19</v>
      </c>
    </row>
    <row r="700" spans="1:3" x14ac:dyDescent="0.25">
      <c r="A700">
        <v>3.6</v>
      </c>
      <c r="B700">
        <v>135</v>
      </c>
      <c r="C700">
        <v>109.13</v>
      </c>
    </row>
    <row r="701" spans="1:3" x14ac:dyDescent="0.25">
      <c r="A701">
        <v>3.61</v>
      </c>
      <c r="B701">
        <v>135</v>
      </c>
      <c r="C701">
        <v>109.58</v>
      </c>
    </row>
    <row r="702" spans="1:3" x14ac:dyDescent="0.25">
      <c r="A702">
        <v>3.61</v>
      </c>
      <c r="B702">
        <v>135</v>
      </c>
      <c r="C702">
        <v>109.67</v>
      </c>
    </row>
    <row r="703" spans="1:3" x14ac:dyDescent="0.25">
      <c r="A703">
        <v>3.62</v>
      </c>
      <c r="B703">
        <v>135</v>
      </c>
      <c r="C703">
        <v>109.33</v>
      </c>
    </row>
    <row r="704" spans="1:3" x14ac:dyDescent="0.25">
      <c r="A704">
        <v>3.62</v>
      </c>
      <c r="B704">
        <v>135</v>
      </c>
      <c r="C704">
        <v>109.63</v>
      </c>
    </row>
    <row r="705" spans="1:3" x14ac:dyDescent="0.25">
      <c r="A705">
        <v>3.63</v>
      </c>
      <c r="B705">
        <v>135</v>
      </c>
      <c r="C705">
        <v>110.18</v>
      </c>
    </row>
    <row r="706" spans="1:3" x14ac:dyDescent="0.25">
      <c r="A706">
        <v>3.63</v>
      </c>
      <c r="B706">
        <v>135</v>
      </c>
      <c r="C706">
        <v>109.81</v>
      </c>
    </row>
    <row r="707" spans="1:3" x14ac:dyDescent="0.25">
      <c r="A707">
        <v>3.64</v>
      </c>
      <c r="B707">
        <v>135</v>
      </c>
      <c r="C707">
        <v>109.91</v>
      </c>
    </row>
    <row r="708" spans="1:3" x14ac:dyDescent="0.25">
      <c r="A708">
        <v>3.64</v>
      </c>
      <c r="B708">
        <v>135</v>
      </c>
      <c r="C708">
        <v>110.3</v>
      </c>
    </row>
    <row r="709" spans="1:3" x14ac:dyDescent="0.25">
      <c r="A709">
        <v>3.65</v>
      </c>
      <c r="B709">
        <v>135</v>
      </c>
      <c r="C709">
        <v>110.37</v>
      </c>
    </row>
    <row r="710" spans="1:3" x14ac:dyDescent="0.25">
      <c r="A710">
        <v>3.65</v>
      </c>
      <c r="B710">
        <v>135</v>
      </c>
      <c r="C710">
        <v>110.9</v>
      </c>
    </row>
    <row r="711" spans="1:3" x14ac:dyDescent="0.25">
      <c r="A711">
        <v>3.66</v>
      </c>
      <c r="B711">
        <v>135</v>
      </c>
      <c r="C711">
        <v>110.84</v>
      </c>
    </row>
    <row r="712" spans="1:3" x14ac:dyDescent="0.25">
      <c r="A712">
        <v>3.66</v>
      </c>
      <c r="B712">
        <v>135</v>
      </c>
      <c r="C712">
        <v>110.79</v>
      </c>
    </row>
    <row r="713" spans="1:3" x14ac:dyDescent="0.25">
      <c r="A713">
        <v>3.67</v>
      </c>
      <c r="B713">
        <v>135</v>
      </c>
      <c r="C713">
        <v>110.89</v>
      </c>
    </row>
    <row r="714" spans="1:3" x14ac:dyDescent="0.25">
      <c r="A714">
        <v>3.67</v>
      </c>
      <c r="B714">
        <v>135</v>
      </c>
      <c r="C714">
        <v>111.26</v>
      </c>
    </row>
    <row r="715" spans="1:3" x14ac:dyDescent="0.25">
      <c r="A715">
        <v>3.68</v>
      </c>
      <c r="B715">
        <v>135</v>
      </c>
      <c r="C715">
        <v>111.11</v>
      </c>
    </row>
    <row r="716" spans="1:3" x14ac:dyDescent="0.25">
      <c r="A716">
        <v>3.68</v>
      </c>
      <c r="B716">
        <v>135</v>
      </c>
      <c r="C716">
        <v>111.29</v>
      </c>
    </row>
    <row r="717" spans="1:3" x14ac:dyDescent="0.25">
      <c r="A717">
        <v>3.69</v>
      </c>
      <c r="B717">
        <v>135</v>
      </c>
      <c r="C717">
        <v>111.53</v>
      </c>
    </row>
    <row r="718" spans="1:3" x14ac:dyDescent="0.25">
      <c r="A718">
        <v>3.69</v>
      </c>
      <c r="B718">
        <v>135</v>
      </c>
      <c r="C718">
        <v>111.96</v>
      </c>
    </row>
    <row r="719" spans="1:3" x14ac:dyDescent="0.25">
      <c r="A719">
        <v>3.7</v>
      </c>
      <c r="B719">
        <v>135</v>
      </c>
      <c r="C719">
        <v>111.63</v>
      </c>
    </row>
    <row r="720" spans="1:3" x14ac:dyDescent="0.25">
      <c r="A720">
        <v>3.7</v>
      </c>
      <c r="B720">
        <v>135</v>
      </c>
      <c r="C720">
        <v>111.99</v>
      </c>
    </row>
    <row r="721" spans="1:3" x14ac:dyDescent="0.25">
      <c r="A721">
        <v>3.71</v>
      </c>
      <c r="B721">
        <v>135</v>
      </c>
      <c r="C721">
        <v>112.4</v>
      </c>
    </row>
    <row r="722" spans="1:3" x14ac:dyDescent="0.25">
      <c r="A722">
        <v>3.71</v>
      </c>
      <c r="B722">
        <v>135</v>
      </c>
      <c r="C722">
        <v>112.63</v>
      </c>
    </row>
    <row r="723" spans="1:3" x14ac:dyDescent="0.25">
      <c r="A723">
        <v>3.72</v>
      </c>
      <c r="B723">
        <v>135</v>
      </c>
      <c r="C723">
        <v>112.86</v>
      </c>
    </row>
    <row r="724" spans="1:3" x14ac:dyDescent="0.25">
      <c r="A724">
        <v>3.72</v>
      </c>
      <c r="B724">
        <v>135</v>
      </c>
      <c r="C724">
        <v>112.4</v>
      </c>
    </row>
    <row r="725" spans="1:3" x14ac:dyDescent="0.25">
      <c r="A725">
        <v>3.73</v>
      </c>
      <c r="B725">
        <v>135</v>
      </c>
      <c r="C725">
        <v>112.25</v>
      </c>
    </row>
    <row r="726" spans="1:3" x14ac:dyDescent="0.25">
      <c r="A726">
        <v>3.73</v>
      </c>
      <c r="B726">
        <v>135</v>
      </c>
      <c r="C726">
        <v>112.85</v>
      </c>
    </row>
    <row r="727" spans="1:3" x14ac:dyDescent="0.25">
      <c r="A727">
        <v>3.74</v>
      </c>
      <c r="B727">
        <v>135</v>
      </c>
      <c r="C727">
        <v>112.7</v>
      </c>
    </row>
    <row r="728" spans="1:3" x14ac:dyDescent="0.25">
      <c r="A728">
        <v>3.74</v>
      </c>
      <c r="B728">
        <v>135</v>
      </c>
      <c r="C728">
        <v>112.79</v>
      </c>
    </row>
    <row r="729" spans="1:3" x14ac:dyDescent="0.25">
      <c r="A729">
        <v>3.75</v>
      </c>
      <c r="B729">
        <v>135</v>
      </c>
      <c r="C729">
        <v>112.31</v>
      </c>
    </row>
    <row r="730" spans="1:3" x14ac:dyDescent="0.25">
      <c r="A730">
        <v>3.75</v>
      </c>
      <c r="B730">
        <v>135</v>
      </c>
      <c r="C730">
        <v>112.59</v>
      </c>
    </row>
    <row r="731" spans="1:3" x14ac:dyDescent="0.25">
      <c r="A731">
        <v>3.76</v>
      </c>
      <c r="B731">
        <v>135</v>
      </c>
      <c r="C731">
        <v>113.05</v>
      </c>
    </row>
    <row r="732" spans="1:3" x14ac:dyDescent="0.25">
      <c r="A732">
        <v>3.76</v>
      </c>
      <c r="B732">
        <v>135</v>
      </c>
      <c r="C732">
        <v>113.37</v>
      </c>
    </row>
    <row r="733" spans="1:3" x14ac:dyDescent="0.25">
      <c r="A733">
        <v>3.77</v>
      </c>
      <c r="B733">
        <v>135</v>
      </c>
      <c r="C733">
        <v>113.76</v>
      </c>
    </row>
    <row r="734" spans="1:3" x14ac:dyDescent="0.25">
      <c r="A734">
        <v>3.77</v>
      </c>
      <c r="B734">
        <v>135</v>
      </c>
      <c r="C734">
        <v>113.92</v>
      </c>
    </row>
    <row r="735" spans="1:3" x14ac:dyDescent="0.25">
      <c r="A735">
        <v>3.78</v>
      </c>
      <c r="B735">
        <v>135</v>
      </c>
      <c r="C735">
        <v>114.36</v>
      </c>
    </row>
    <row r="736" spans="1:3" x14ac:dyDescent="0.25">
      <c r="A736">
        <v>3.78</v>
      </c>
      <c r="B736">
        <v>135</v>
      </c>
      <c r="C736">
        <v>114.42</v>
      </c>
    </row>
    <row r="737" spans="1:3" x14ac:dyDescent="0.25">
      <c r="A737">
        <v>3.79</v>
      </c>
      <c r="B737">
        <v>135</v>
      </c>
      <c r="C737">
        <v>114.63</v>
      </c>
    </row>
    <row r="738" spans="1:3" x14ac:dyDescent="0.25">
      <c r="A738">
        <v>3.8</v>
      </c>
      <c r="B738">
        <v>135</v>
      </c>
      <c r="C738">
        <v>114.9</v>
      </c>
    </row>
    <row r="739" spans="1:3" x14ac:dyDescent="0.25">
      <c r="A739">
        <v>3.8</v>
      </c>
      <c r="B739">
        <v>135</v>
      </c>
      <c r="C739">
        <v>114.95</v>
      </c>
    </row>
    <row r="740" spans="1:3" x14ac:dyDescent="0.25">
      <c r="A740">
        <v>3.81</v>
      </c>
      <c r="B740">
        <v>135</v>
      </c>
      <c r="C740">
        <v>115.41</v>
      </c>
    </row>
    <row r="741" spans="1:3" x14ac:dyDescent="0.25">
      <c r="A741">
        <v>3.81</v>
      </c>
      <c r="B741">
        <v>135</v>
      </c>
      <c r="C741">
        <v>115.61</v>
      </c>
    </row>
    <row r="742" spans="1:3" x14ac:dyDescent="0.25">
      <c r="A742">
        <v>3.82</v>
      </c>
      <c r="B742">
        <v>135</v>
      </c>
      <c r="C742">
        <v>115.54</v>
      </c>
    </row>
    <row r="743" spans="1:3" x14ac:dyDescent="0.25">
      <c r="A743">
        <v>3.82</v>
      </c>
      <c r="B743">
        <v>135</v>
      </c>
      <c r="C743">
        <v>115.95</v>
      </c>
    </row>
    <row r="744" spans="1:3" x14ac:dyDescent="0.25">
      <c r="A744">
        <v>3.83</v>
      </c>
      <c r="B744">
        <v>135</v>
      </c>
      <c r="C744">
        <v>116.09</v>
      </c>
    </row>
    <row r="745" spans="1:3" x14ac:dyDescent="0.25">
      <c r="A745">
        <v>3.83</v>
      </c>
      <c r="B745">
        <v>135</v>
      </c>
      <c r="C745">
        <v>116.2</v>
      </c>
    </row>
    <row r="746" spans="1:3" x14ac:dyDescent="0.25">
      <c r="A746">
        <v>3.84</v>
      </c>
      <c r="B746">
        <v>135</v>
      </c>
      <c r="C746">
        <v>116.37</v>
      </c>
    </row>
    <row r="747" spans="1:3" x14ac:dyDescent="0.25">
      <c r="A747">
        <v>3.84</v>
      </c>
      <c r="B747">
        <v>135</v>
      </c>
      <c r="C747">
        <v>116.45</v>
      </c>
    </row>
    <row r="748" spans="1:3" x14ac:dyDescent="0.25">
      <c r="A748">
        <v>3.85</v>
      </c>
      <c r="B748">
        <v>135</v>
      </c>
      <c r="C748">
        <v>116.28</v>
      </c>
    </row>
    <row r="749" spans="1:3" x14ac:dyDescent="0.25">
      <c r="A749">
        <v>3.85</v>
      </c>
      <c r="B749">
        <v>135</v>
      </c>
      <c r="C749">
        <v>116.49</v>
      </c>
    </row>
    <row r="750" spans="1:3" x14ac:dyDescent="0.25">
      <c r="A750">
        <v>3.86</v>
      </c>
      <c r="B750">
        <v>135</v>
      </c>
      <c r="C750">
        <v>116.54</v>
      </c>
    </row>
    <row r="751" spans="1:3" x14ac:dyDescent="0.25">
      <c r="A751">
        <v>3.86</v>
      </c>
      <c r="B751">
        <v>135</v>
      </c>
      <c r="C751">
        <v>117.1</v>
      </c>
    </row>
    <row r="752" spans="1:3" x14ac:dyDescent="0.25">
      <c r="A752">
        <v>3.87</v>
      </c>
      <c r="B752">
        <v>135</v>
      </c>
      <c r="C752">
        <v>116.95</v>
      </c>
    </row>
    <row r="753" spans="1:3" x14ac:dyDescent="0.25">
      <c r="A753">
        <v>3.87</v>
      </c>
      <c r="B753">
        <v>135</v>
      </c>
      <c r="C753">
        <v>117.5</v>
      </c>
    </row>
    <row r="754" spans="1:3" x14ac:dyDescent="0.25">
      <c r="A754">
        <v>3.88</v>
      </c>
      <c r="B754">
        <v>135</v>
      </c>
      <c r="C754">
        <v>117.53</v>
      </c>
    </row>
    <row r="755" spans="1:3" x14ac:dyDescent="0.25">
      <c r="A755">
        <v>3.88</v>
      </c>
      <c r="B755">
        <v>135</v>
      </c>
      <c r="C755">
        <v>117.5</v>
      </c>
    </row>
    <row r="756" spans="1:3" x14ac:dyDescent="0.25">
      <c r="A756">
        <v>3.89</v>
      </c>
      <c r="B756">
        <v>135</v>
      </c>
      <c r="C756">
        <v>118.23</v>
      </c>
    </row>
    <row r="757" spans="1:3" x14ac:dyDescent="0.25">
      <c r="A757">
        <v>3.89</v>
      </c>
      <c r="B757">
        <v>135</v>
      </c>
      <c r="C757">
        <v>117.96</v>
      </c>
    </row>
    <row r="758" spans="1:3" x14ac:dyDescent="0.25">
      <c r="A758">
        <v>3.9</v>
      </c>
      <c r="B758">
        <v>135</v>
      </c>
      <c r="C758">
        <v>118.57</v>
      </c>
    </row>
    <row r="759" spans="1:3" x14ac:dyDescent="0.25">
      <c r="A759">
        <v>3.9</v>
      </c>
      <c r="B759">
        <v>135</v>
      </c>
      <c r="C759">
        <v>118.12</v>
      </c>
    </row>
    <row r="760" spans="1:3" x14ac:dyDescent="0.25">
      <c r="A760">
        <v>3.91</v>
      </c>
      <c r="B760">
        <v>135</v>
      </c>
      <c r="C760">
        <v>118.42</v>
      </c>
    </row>
    <row r="761" spans="1:3" x14ac:dyDescent="0.25">
      <c r="A761">
        <v>3.91</v>
      </c>
      <c r="B761">
        <v>135</v>
      </c>
      <c r="C761">
        <v>118.58</v>
      </c>
    </row>
    <row r="762" spans="1:3" x14ac:dyDescent="0.25">
      <c r="A762">
        <v>3.92</v>
      </c>
      <c r="B762">
        <v>135</v>
      </c>
      <c r="C762">
        <v>118.78</v>
      </c>
    </row>
    <row r="763" spans="1:3" x14ac:dyDescent="0.25">
      <c r="A763">
        <v>3.92</v>
      </c>
      <c r="B763">
        <v>135</v>
      </c>
      <c r="C763">
        <v>119.16</v>
      </c>
    </row>
    <row r="764" spans="1:3" x14ac:dyDescent="0.25">
      <c r="A764">
        <v>3.93</v>
      </c>
      <c r="B764">
        <v>135</v>
      </c>
      <c r="C764">
        <v>119.77</v>
      </c>
    </row>
    <row r="765" spans="1:3" x14ac:dyDescent="0.25">
      <c r="A765">
        <v>3.93</v>
      </c>
      <c r="B765">
        <v>135</v>
      </c>
      <c r="C765">
        <v>120.37</v>
      </c>
    </row>
    <row r="766" spans="1:3" x14ac:dyDescent="0.25">
      <c r="A766">
        <v>3.94</v>
      </c>
      <c r="B766">
        <v>135</v>
      </c>
      <c r="C766">
        <v>120.97</v>
      </c>
    </row>
    <row r="767" spans="1:3" x14ac:dyDescent="0.25">
      <c r="A767">
        <v>3.94</v>
      </c>
      <c r="B767">
        <v>135</v>
      </c>
      <c r="C767">
        <v>121.14</v>
      </c>
    </row>
    <row r="768" spans="1:3" x14ac:dyDescent="0.25">
      <c r="A768">
        <v>3.95</v>
      </c>
      <c r="B768">
        <v>135</v>
      </c>
      <c r="C768">
        <v>121.08</v>
      </c>
    </row>
    <row r="769" spans="1:3" x14ac:dyDescent="0.25">
      <c r="A769">
        <v>3.95</v>
      </c>
      <c r="B769">
        <v>135</v>
      </c>
      <c r="C769">
        <v>121.72</v>
      </c>
    </row>
    <row r="770" spans="1:3" x14ac:dyDescent="0.25">
      <c r="A770">
        <v>3.96</v>
      </c>
      <c r="B770">
        <v>135</v>
      </c>
      <c r="C770">
        <v>121.51</v>
      </c>
    </row>
    <row r="771" spans="1:3" x14ac:dyDescent="0.25">
      <c r="A771">
        <v>3.96</v>
      </c>
      <c r="B771">
        <v>135</v>
      </c>
      <c r="C771">
        <v>122</v>
      </c>
    </row>
    <row r="772" spans="1:3" x14ac:dyDescent="0.25">
      <c r="A772">
        <v>3.97</v>
      </c>
      <c r="B772">
        <v>135</v>
      </c>
      <c r="C772">
        <v>122.12</v>
      </c>
    </row>
    <row r="773" spans="1:3" x14ac:dyDescent="0.25">
      <c r="A773">
        <v>3.97</v>
      </c>
      <c r="B773">
        <v>135</v>
      </c>
      <c r="C773">
        <v>121.86</v>
      </c>
    </row>
    <row r="774" spans="1:3" x14ac:dyDescent="0.25">
      <c r="A774">
        <v>3.98</v>
      </c>
      <c r="B774">
        <v>135</v>
      </c>
      <c r="C774">
        <v>122.13</v>
      </c>
    </row>
    <row r="775" spans="1:3" x14ac:dyDescent="0.25">
      <c r="A775">
        <v>3.98</v>
      </c>
      <c r="B775">
        <v>135</v>
      </c>
      <c r="C775">
        <v>122.27</v>
      </c>
    </row>
    <row r="776" spans="1:3" x14ac:dyDescent="0.25">
      <c r="A776">
        <v>3.99</v>
      </c>
      <c r="B776">
        <v>135</v>
      </c>
      <c r="C776">
        <v>122.24</v>
      </c>
    </row>
    <row r="777" spans="1:3" x14ac:dyDescent="0.25">
      <c r="A777">
        <v>3.99</v>
      </c>
      <c r="B777">
        <v>135</v>
      </c>
      <c r="C777">
        <v>122.94</v>
      </c>
    </row>
    <row r="778" spans="1:3" x14ac:dyDescent="0.25">
      <c r="A778">
        <v>4</v>
      </c>
      <c r="B778">
        <v>135</v>
      </c>
      <c r="C778">
        <v>122.75</v>
      </c>
    </row>
    <row r="779" spans="1:3" x14ac:dyDescent="0.25">
      <c r="A779">
        <v>4.01</v>
      </c>
      <c r="B779">
        <v>135</v>
      </c>
      <c r="C779">
        <v>123.07</v>
      </c>
    </row>
    <row r="780" spans="1:3" x14ac:dyDescent="0.25">
      <c r="A780">
        <v>4.01</v>
      </c>
      <c r="B780">
        <v>135</v>
      </c>
      <c r="C780">
        <v>122.6</v>
      </c>
    </row>
    <row r="781" spans="1:3" x14ac:dyDescent="0.25">
      <c r="A781">
        <v>4.01</v>
      </c>
      <c r="B781">
        <v>135</v>
      </c>
      <c r="C781">
        <v>123.19</v>
      </c>
    </row>
    <row r="782" spans="1:3" x14ac:dyDescent="0.25">
      <c r="A782">
        <v>4.0199999999999996</v>
      </c>
      <c r="B782">
        <v>135</v>
      </c>
      <c r="C782">
        <v>123.34</v>
      </c>
    </row>
    <row r="783" spans="1:3" x14ac:dyDescent="0.25">
      <c r="A783">
        <v>4.03</v>
      </c>
      <c r="B783">
        <v>135</v>
      </c>
      <c r="C783">
        <v>123.31</v>
      </c>
    </row>
    <row r="784" spans="1:3" x14ac:dyDescent="0.25">
      <c r="A784">
        <v>4.03</v>
      </c>
      <c r="B784">
        <v>135</v>
      </c>
      <c r="C784">
        <v>123.96</v>
      </c>
    </row>
    <row r="785" spans="1:3" x14ac:dyDescent="0.25">
      <c r="A785">
        <v>4.03</v>
      </c>
      <c r="B785">
        <v>135</v>
      </c>
      <c r="C785">
        <v>123.9</v>
      </c>
    </row>
    <row r="786" spans="1:3" x14ac:dyDescent="0.25">
      <c r="A786">
        <v>4.04</v>
      </c>
      <c r="B786">
        <v>135</v>
      </c>
      <c r="C786">
        <v>124.7</v>
      </c>
    </row>
    <row r="787" spans="1:3" x14ac:dyDescent="0.25">
      <c r="A787">
        <v>4.05</v>
      </c>
      <c r="B787">
        <v>135</v>
      </c>
      <c r="C787">
        <v>124.85</v>
      </c>
    </row>
    <row r="788" spans="1:3" x14ac:dyDescent="0.25">
      <c r="A788">
        <v>4.05</v>
      </c>
      <c r="B788">
        <v>135</v>
      </c>
      <c r="C788">
        <v>124.93</v>
      </c>
    </row>
    <row r="789" spans="1:3" x14ac:dyDescent="0.25">
      <c r="A789">
        <v>4.0599999999999996</v>
      </c>
      <c r="B789">
        <v>135</v>
      </c>
      <c r="C789">
        <v>125.39</v>
      </c>
    </row>
    <row r="790" spans="1:3" x14ac:dyDescent="0.25">
      <c r="A790">
        <v>4.0599999999999996</v>
      </c>
      <c r="B790">
        <v>135</v>
      </c>
      <c r="C790">
        <v>124.93</v>
      </c>
    </row>
    <row r="791" spans="1:3" x14ac:dyDescent="0.25">
      <c r="A791">
        <v>4.07</v>
      </c>
      <c r="B791">
        <v>135</v>
      </c>
      <c r="C791">
        <v>124.6</v>
      </c>
    </row>
    <row r="792" spans="1:3" x14ac:dyDescent="0.25">
      <c r="A792">
        <v>4.07</v>
      </c>
      <c r="B792">
        <v>135</v>
      </c>
      <c r="C792">
        <v>124.95</v>
      </c>
    </row>
    <row r="793" spans="1:3" x14ac:dyDescent="0.25">
      <c r="A793">
        <v>4.08</v>
      </c>
      <c r="B793">
        <v>135</v>
      </c>
      <c r="C793">
        <v>124.82</v>
      </c>
    </row>
    <row r="794" spans="1:3" x14ac:dyDescent="0.25">
      <c r="A794">
        <v>4.08</v>
      </c>
      <c r="B794">
        <v>135</v>
      </c>
      <c r="C794">
        <v>125.17</v>
      </c>
    </row>
    <row r="795" spans="1:3" x14ac:dyDescent="0.25">
      <c r="A795">
        <v>4.09</v>
      </c>
      <c r="B795">
        <v>135</v>
      </c>
      <c r="C795">
        <v>125.5</v>
      </c>
    </row>
    <row r="796" spans="1:3" x14ac:dyDescent="0.25">
      <c r="A796">
        <v>4.09</v>
      </c>
      <c r="B796">
        <v>135</v>
      </c>
      <c r="C796">
        <v>125.51</v>
      </c>
    </row>
    <row r="797" spans="1:3" x14ac:dyDescent="0.25">
      <c r="A797">
        <v>4.0999999999999996</v>
      </c>
      <c r="B797">
        <v>135</v>
      </c>
      <c r="C797">
        <v>126.01</v>
      </c>
    </row>
    <row r="798" spans="1:3" x14ac:dyDescent="0.25">
      <c r="A798">
        <v>4.0999999999999996</v>
      </c>
      <c r="B798">
        <v>135</v>
      </c>
      <c r="C798">
        <v>124.93</v>
      </c>
    </row>
    <row r="799" spans="1:3" x14ac:dyDescent="0.25">
      <c r="A799">
        <v>4.1100000000000003</v>
      </c>
      <c r="B799">
        <v>135</v>
      </c>
      <c r="C799">
        <v>126.31</v>
      </c>
    </row>
    <row r="800" spans="1:3" x14ac:dyDescent="0.25">
      <c r="A800">
        <v>4.1100000000000003</v>
      </c>
      <c r="B800">
        <v>135</v>
      </c>
      <c r="C800">
        <v>126.07</v>
      </c>
    </row>
    <row r="801" spans="1:3" x14ac:dyDescent="0.25">
      <c r="A801">
        <v>4.12</v>
      </c>
      <c r="B801">
        <v>135</v>
      </c>
      <c r="C801">
        <v>126.2</v>
      </c>
    </row>
    <row r="802" spans="1:3" x14ac:dyDescent="0.25">
      <c r="A802">
        <v>4.12</v>
      </c>
      <c r="B802">
        <v>135</v>
      </c>
      <c r="C802">
        <v>126.05</v>
      </c>
    </row>
    <row r="803" spans="1:3" x14ac:dyDescent="0.25">
      <c r="A803">
        <v>4.13</v>
      </c>
      <c r="B803">
        <v>135</v>
      </c>
      <c r="C803">
        <v>125.92</v>
      </c>
    </row>
    <row r="804" spans="1:3" x14ac:dyDescent="0.25">
      <c r="A804">
        <v>4.13</v>
      </c>
      <c r="B804">
        <v>135</v>
      </c>
      <c r="C804">
        <v>125.84</v>
      </c>
    </row>
    <row r="805" spans="1:3" x14ac:dyDescent="0.25">
      <c r="A805">
        <v>4.1399999999999997</v>
      </c>
      <c r="B805">
        <v>135</v>
      </c>
      <c r="C805">
        <v>125.54</v>
      </c>
    </row>
    <row r="806" spans="1:3" x14ac:dyDescent="0.25">
      <c r="A806">
        <v>4.1399999999999997</v>
      </c>
      <c r="B806">
        <v>135</v>
      </c>
      <c r="C806">
        <v>125.3</v>
      </c>
    </row>
    <row r="807" spans="1:3" x14ac:dyDescent="0.25">
      <c r="A807">
        <v>4.1500000000000004</v>
      </c>
      <c r="B807">
        <v>135</v>
      </c>
      <c r="C807">
        <v>125.39</v>
      </c>
    </row>
    <row r="808" spans="1:3" x14ac:dyDescent="0.25">
      <c r="A808">
        <v>4.1500000000000004</v>
      </c>
      <c r="B808">
        <v>135</v>
      </c>
      <c r="C808">
        <v>125.86</v>
      </c>
    </row>
    <row r="809" spans="1:3" x14ac:dyDescent="0.25">
      <c r="A809">
        <v>4.16</v>
      </c>
      <c r="B809">
        <v>135</v>
      </c>
      <c r="C809">
        <v>125.46</v>
      </c>
    </row>
    <row r="810" spans="1:3" x14ac:dyDescent="0.25">
      <c r="A810">
        <v>4.16</v>
      </c>
      <c r="B810">
        <v>135</v>
      </c>
      <c r="C810">
        <v>125.84</v>
      </c>
    </row>
    <row r="811" spans="1:3" x14ac:dyDescent="0.25">
      <c r="A811">
        <v>4.17</v>
      </c>
      <c r="B811">
        <v>135</v>
      </c>
      <c r="C811">
        <v>125.26</v>
      </c>
    </row>
    <row r="812" spans="1:3" x14ac:dyDescent="0.25">
      <c r="A812">
        <v>4.17</v>
      </c>
      <c r="B812">
        <v>135</v>
      </c>
      <c r="C812">
        <v>125.03</v>
      </c>
    </row>
    <row r="813" spans="1:3" x14ac:dyDescent="0.25">
      <c r="A813">
        <v>4.18</v>
      </c>
      <c r="B813">
        <v>135</v>
      </c>
      <c r="C813">
        <v>125.11</v>
      </c>
    </row>
    <row r="814" spans="1:3" x14ac:dyDescent="0.25">
      <c r="A814">
        <v>4.18</v>
      </c>
      <c r="B814">
        <v>135</v>
      </c>
      <c r="C814">
        <v>124.58</v>
      </c>
    </row>
    <row r="815" spans="1:3" x14ac:dyDescent="0.25">
      <c r="A815">
        <v>4.1900000000000004</v>
      </c>
      <c r="B815">
        <v>135</v>
      </c>
      <c r="C815">
        <v>124.44</v>
      </c>
    </row>
    <row r="816" spans="1:3" x14ac:dyDescent="0.25">
      <c r="A816">
        <v>4.1900000000000004</v>
      </c>
      <c r="B816">
        <v>135</v>
      </c>
      <c r="C816">
        <v>124.59</v>
      </c>
    </row>
    <row r="817" spans="1:3" x14ac:dyDescent="0.25">
      <c r="A817">
        <v>4.2</v>
      </c>
      <c r="B817">
        <v>135</v>
      </c>
      <c r="C817">
        <v>124.2</v>
      </c>
    </row>
    <row r="818" spans="1:3" x14ac:dyDescent="0.25">
      <c r="A818">
        <v>4.2</v>
      </c>
      <c r="B818">
        <v>135</v>
      </c>
      <c r="C818">
        <v>124.28</v>
      </c>
    </row>
    <row r="819" spans="1:3" x14ac:dyDescent="0.25">
      <c r="A819">
        <v>4.21</v>
      </c>
      <c r="B819">
        <v>135</v>
      </c>
      <c r="C819">
        <v>124.35</v>
      </c>
    </row>
    <row r="820" spans="1:3" x14ac:dyDescent="0.25">
      <c r="A820">
        <v>4.21</v>
      </c>
      <c r="B820">
        <v>135</v>
      </c>
      <c r="C820">
        <v>124.34</v>
      </c>
    </row>
    <row r="821" spans="1:3" x14ac:dyDescent="0.25">
      <c r="A821">
        <v>4.22</v>
      </c>
      <c r="B821">
        <v>135</v>
      </c>
      <c r="C821">
        <v>123.69</v>
      </c>
    </row>
    <row r="822" spans="1:3" x14ac:dyDescent="0.25">
      <c r="A822">
        <v>4.2300000000000004</v>
      </c>
      <c r="B822">
        <v>135</v>
      </c>
      <c r="C822">
        <v>123.92</v>
      </c>
    </row>
    <row r="823" spans="1:3" x14ac:dyDescent="0.25">
      <c r="A823">
        <v>4.2300000000000004</v>
      </c>
      <c r="B823">
        <v>135</v>
      </c>
      <c r="C823">
        <v>123.96</v>
      </c>
    </row>
    <row r="824" spans="1:3" x14ac:dyDescent="0.25">
      <c r="A824">
        <v>4.24</v>
      </c>
      <c r="B824">
        <v>135</v>
      </c>
      <c r="C824">
        <v>123.38</v>
      </c>
    </row>
    <row r="825" spans="1:3" x14ac:dyDescent="0.25">
      <c r="A825">
        <v>4.24</v>
      </c>
      <c r="B825">
        <v>135</v>
      </c>
      <c r="C825">
        <v>123.38</v>
      </c>
    </row>
    <row r="826" spans="1:3" x14ac:dyDescent="0.25">
      <c r="A826">
        <v>4.25</v>
      </c>
      <c r="B826">
        <v>135</v>
      </c>
      <c r="C826">
        <v>122.77</v>
      </c>
    </row>
    <row r="827" spans="1:3" x14ac:dyDescent="0.25">
      <c r="A827">
        <v>4.25</v>
      </c>
      <c r="B827">
        <v>135</v>
      </c>
      <c r="C827">
        <v>122.23</v>
      </c>
    </row>
    <row r="828" spans="1:3" x14ac:dyDescent="0.25">
      <c r="A828">
        <v>4.26</v>
      </c>
      <c r="B828">
        <v>135</v>
      </c>
      <c r="C828">
        <v>122.41</v>
      </c>
    </row>
    <row r="829" spans="1:3" x14ac:dyDescent="0.25">
      <c r="A829">
        <v>4.26</v>
      </c>
      <c r="B829">
        <v>135</v>
      </c>
      <c r="C829">
        <v>121.82</v>
      </c>
    </row>
    <row r="830" spans="1:3" x14ac:dyDescent="0.25">
      <c r="A830">
        <v>4.2699999999999996</v>
      </c>
      <c r="B830">
        <v>135</v>
      </c>
      <c r="C830">
        <v>121.94</v>
      </c>
    </row>
    <row r="831" spans="1:3" x14ac:dyDescent="0.25">
      <c r="A831">
        <v>4.2699999999999996</v>
      </c>
      <c r="B831">
        <v>135</v>
      </c>
      <c r="C831">
        <v>122.08</v>
      </c>
    </row>
    <row r="832" spans="1:3" x14ac:dyDescent="0.25">
      <c r="A832">
        <v>4.28</v>
      </c>
      <c r="B832">
        <v>135</v>
      </c>
      <c r="C832">
        <v>121.76</v>
      </c>
    </row>
    <row r="833" spans="1:3" x14ac:dyDescent="0.25">
      <c r="A833">
        <v>4.28</v>
      </c>
      <c r="B833">
        <v>135</v>
      </c>
      <c r="C833">
        <v>121.41</v>
      </c>
    </row>
    <row r="834" spans="1:3" x14ac:dyDescent="0.25">
      <c r="A834">
        <v>4.29</v>
      </c>
      <c r="B834">
        <v>135</v>
      </c>
      <c r="C834">
        <v>121.02</v>
      </c>
    </row>
    <row r="835" spans="1:3" x14ac:dyDescent="0.25">
      <c r="A835">
        <v>4.29</v>
      </c>
      <c r="B835">
        <v>135</v>
      </c>
      <c r="C835">
        <v>120.75</v>
      </c>
    </row>
    <row r="836" spans="1:3" x14ac:dyDescent="0.25">
      <c r="A836">
        <v>4.3</v>
      </c>
      <c r="B836">
        <v>135</v>
      </c>
      <c r="C836">
        <v>120.48</v>
      </c>
    </row>
    <row r="837" spans="1:3" x14ac:dyDescent="0.25">
      <c r="A837">
        <v>4.3</v>
      </c>
      <c r="B837">
        <v>135</v>
      </c>
      <c r="C837">
        <v>120.78</v>
      </c>
    </row>
    <row r="838" spans="1:3" x14ac:dyDescent="0.25">
      <c r="A838">
        <v>4.3099999999999996</v>
      </c>
      <c r="B838">
        <v>135</v>
      </c>
      <c r="C838">
        <v>120.34</v>
      </c>
    </row>
    <row r="839" spans="1:3" x14ac:dyDescent="0.25">
      <c r="A839">
        <v>4.32</v>
      </c>
      <c r="B839">
        <v>135</v>
      </c>
      <c r="C839">
        <v>119.94</v>
      </c>
    </row>
    <row r="840" spans="1:3" x14ac:dyDescent="0.25">
      <c r="A840">
        <v>4.32</v>
      </c>
      <c r="B840">
        <v>135</v>
      </c>
      <c r="C840">
        <v>119.65</v>
      </c>
    </row>
    <row r="841" spans="1:3" x14ac:dyDescent="0.25">
      <c r="A841">
        <v>4.32</v>
      </c>
      <c r="B841">
        <v>135</v>
      </c>
      <c r="C841">
        <v>119.38</v>
      </c>
    </row>
    <row r="842" spans="1:3" x14ac:dyDescent="0.25">
      <c r="A842">
        <v>4.33</v>
      </c>
      <c r="B842">
        <v>135</v>
      </c>
      <c r="C842">
        <v>119.26</v>
      </c>
    </row>
    <row r="843" spans="1:3" x14ac:dyDescent="0.25">
      <c r="A843">
        <v>4.34</v>
      </c>
      <c r="B843">
        <v>135</v>
      </c>
      <c r="C843">
        <v>118.8</v>
      </c>
    </row>
    <row r="844" spans="1:3" x14ac:dyDescent="0.25">
      <c r="A844">
        <v>4.34</v>
      </c>
      <c r="B844">
        <v>135</v>
      </c>
      <c r="C844">
        <v>118.27</v>
      </c>
    </row>
    <row r="845" spans="1:3" x14ac:dyDescent="0.25">
      <c r="A845">
        <v>4.3499999999999996</v>
      </c>
      <c r="B845">
        <v>135</v>
      </c>
      <c r="C845">
        <v>117.86</v>
      </c>
    </row>
    <row r="846" spans="1:3" x14ac:dyDescent="0.25">
      <c r="A846">
        <v>4.3499999999999996</v>
      </c>
      <c r="B846">
        <v>135</v>
      </c>
      <c r="C846">
        <v>117.45</v>
      </c>
    </row>
    <row r="847" spans="1:3" x14ac:dyDescent="0.25">
      <c r="A847">
        <v>4.3600000000000003</v>
      </c>
      <c r="B847">
        <v>135</v>
      </c>
      <c r="C847">
        <v>116.91</v>
      </c>
    </row>
    <row r="848" spans="1:3" x14ac:dyDescent="0.25">
      <c r="A848">
        <v>4.3600000000000003</v>
      </c>
      <c r="B848">
        <v>135</v>
      </c>
      <c r="C848">
        <v>116.14</v>
      </c>
    </row>
    <row r="849" spans="1:3" x14ac:dyDescent="0.25">
      <c r="A849">
        <v>4.37</v>
      </c>
      <c r="B849">
        <v>135</v>
      </c>
      <c r="C849">
        <v>116.06</v>
      </c>
    </row>
    <row r="850" spans="1:3" x14ac:dyDescent="0.25">
      <c r="A850">
        <v>4.37</v>
      </c>
      <c r="B850">
        <v>135</v>
      </c>
      <c r="C850">
        <v>115.65</v>
      </c>
    </row>
    <row r="851" spans="1:3" x14ac:dyDescent="0.25">
      <c r="A851">
        <v>4.38</v>
      </c>
      <c r="B851">
        <v>135</v>
      </c>
      <c r="C851">
        <v>115.47</v>
      </c>
    </row>
    <row r="852" spans="1:3" x14ac:dyDescent="0.25">
      <c r="A852">
        <v>4.38</v>
      </c>
      <c r="B852">
        <v>135</v>
      </c>
      <c r="C852">
        <v>115.35</v>
      </c>
    </row>
    <row r="853" spans="1:3" x14ac:dyDescent="0.25">
      <c r="A853">
        <v>4.3899999999999997</v>
      </c>
      <c r="B853">
        <v>135</v>
      </c>
      <c r="C853">
        <v>114.99</v>
      </c>
    </row>
    <row r="854" spans="1:3" x14ac:dyDescent="0.25">
      <c r="A854">
        <v>4.3899999999999997</v>
      </c>
      <c r="B854">
        <v>135</v>
      </c>
      <c r="C854">
        <v>114.88</v>
      </c>
    </row>
    <row r="855" spans="1:3" x14ac:dyDescent="0.25">
      <c r="A855">
        <v>4.4000000000000004</v>
      </c>
      <c r="B855">
        <v>135</v>
      </c>
      <c r="C855">
        <v>114.73</v>
      </c>
    </row>
    <row r="856" spans="1:3" x14ac:dyDescent="0.25">
      <c r="A856">
        <v>4.4000000000000004</v>
      </c>
      <c r="B856">
        <v>135</v>
      </c>
      <c r="C856">
        <v>114.4</v>
      </c>
    </row>
    <row r="857" spans="1:3" x14ac:dyDescent="0.25">
      <c r="A857">
        <v>4.41</v>
      </c>
      <c r="B857">
        <v>135</v>
      </c>
      <c r="C857">
        <v>114.14</v>
      </c>
    </row>
    <row r="858" spans="1:3" x14ac:dyDescent="0.25">
      <c r="A858">
        <v>4.41</v>
      </c>
      <c r="B858">
        <v>135</v>
      </c>
      <c r="C858">
        <v>113.94</v>
      </c>
    </row>
    <row r="859" spans="1:3" x14ac:dyDescent="0.25">
      <c r="A859">
        <v>4.42</v>
      </c>
      <c r="B859">
        <v>135</v>
      </c>
      <c r="C859">
        <v>113.84</v>
      </c>
    </row>
    <row r="860" spans="1:3" x14ac:dyDescent="0.25">
      <c r="A860">
        <v>4.42</v>
      </c>
      <c r="B860">
        <v>135</v>
      </c>
      <c r="C860">
        <v>113.68</v>
      </c>
    </row>
    <row r="861" spans="1:3" x14ac:dyDescent="0.25">
      <c r="A861">
        <v>4.43</v>
      </c>
      <c r="B861">
        <v>135</v>
      </c>
      <c r="C861">
        <v>113.27</v>
      </c>
    </row>
    <row r="862" spans="1:3" x14ac:dyDescent="0.25">
      <c r="A862">
        <v>4.43</v>
      </c>
      <c r="B862">
        <v>135</v>
      </c>
      <c r="C862">
        <v>113.04</v>
      </c>
    </row>
    <row r="863" spans="1:3" x14ac:dyDescent="0.25">
      <c r="A863">
        <v>4.4400000000000004</v>
      </c>
      <c r="B863">
        <v>135</v>
      </c>
      <c r="C863">
        <v>112.81</v>
      </c>
    </row>
    <row r="864" spans="1:3" x14ac:dyDescent="0.25">
      <c r="A864">
        <v>4.45</v>
      </c>
      <c r="B864">
        <v>135</v>
      </c>
      <c r="C864">
        <v>112.67</v>
      </c>
    </row>
    <row r="865" spans="1:3" x14ac:dyDescent="0.25">
      <c r="A865">
        <v>4.45</v>
      </c>
      <c r="B865">
        <v>135</v>
      </c>
      <c r="C865">
        <v>112.75</v>
      </c>
    </row>
    <row r="866" spans="1:3" x14ac:dyDescent="0.25">
      <c r="A866">
        <v>4.46</v>
      </c>
      <c r="B866">
        <v>135</v>
      </c>
      <c r="C866">
        <v>112.05</v>
      </c>
    </row>
    <row r="867" spans="1:3" x14ac:dyDescent="0.25">
      <c r="A867">
        <v>4.46</v>
      </c>
      <c r="B867">
        <v>135</v>
      </c>
      <c r="C867">
        <v>111.46</v>
      </c>
    </row>
    <row r="868" spans="1:3" x14ac:dyDescent="0.25">
      <c r="A868">
        <v>4.47</v>
      </c>
      <c r="B868">
        <v>135</v>
      </c>
      <c r="C868">
        <v>110.81</v>
      </c>
    </row>
    <row r="869" spans="1:3" x14ac:dyDescent="0.25">
      <c r="A869">
        <v>4.47</v>
      </c>
      <c r="B869">
        <v>135</v>
      </c>
      <c r="C869">
        <v>110.35</v>
      </c>
    </row>
    <row r="870" spans="1:3" x14ac:dyDescent="0.25">
      <c r="A870">
        <v>4.4800000000000004</v>
      </c>
      <c r="B870">
        <v>135</v>
      </c>
      <c r="C870">
        <v>110.13</v>
      </c>
    </row>
    <row r="871" spans="1:3" x14ac:dyDescent="0.25">
      <c r="A871">
        <v>4.4800000000000004</v>
      </c>
      <c r="B871">
        <v>135</v>
      </c>
      <c r="C871">
        <v>109.43</v>
      </c>
    </row>
    <row r="872" spans="1:3" x14ac:dyDescent="0.25">
      <c r="A872">
        <v>4.49</v>
      </c>
      <c r="B872">
        <v>135</v>
      </c>
      <c r="C872">
        <v>109.14</v>
      </c>
    </row>
    <row r="873" spans="1:3" x14ac:dyDescent="0.25">
      <c r="A873">
        <v>4.49</v>
      </c>
      <c r="B873">
        <v>135</v>
      </c>
      <c r="C873">
        <v>109.14</v>
      </c>
    </row>
    <row r="874" spans="1:3" x14ac:dyDescent="0.25">
      <c r="A874">
        <v>4.5</v>
      </c>
      <c r="B874">
        <v>135</v>
      </c>
      <c r="C874">
        <v>108.43</v>
      </c>
    </row>
    <row r="875" spans="1:3" x14ac:dyDescent="0.25">
      <c r="A875">
        <v>4.5</v>
      </c>
      <c r="B875">
        <v>135</v>
      </c>
      <c r="C875">
        <v>107.87</v>
      </c>
    </row>
    <row r="876" spans="1:3" x14ac:dyDescent="0.25">
      <c r="A876">
        <v>4.51</v>
      </c>
      <c r="B876">
        <v>135</v>
      </c>
      <c r="C876">
        <v>107.37</v>
      </c>
    </row>
    <row r="877" spans="1:3" x14ac:dyDescent="0.25">
      <c r="A877">
        <v>4.51</v>
      </c>
      <c r="B877">
        <v>135</v>
      </c>
      <c r="C877">
        <v>106.89</v>
      </c>
    </row>
    <row r="878" spans="1:3" x14ac:dyDescent="0.25">
      <c r="A878">
        <v>4.5199999999999996</v>
      </c>
      <c r="B878">
        <v>135</v>
      </c>
      <c r="C878">
        <v>107.43</v>
      </c>
    </row>
    <row r="879" spans="1:3" x14ac:dyDescent="0.25">
      <c r="A879">
        <v>4.5199999999999996</v>
      </c>
      <c r="B879">
        <v>135</v>
      </c>
      <c r="C879">
        <v>107.03</v>
      </c>
    </row>
    <row r="880" spans="1:3" x14ac:dyDescent="0.25">
      <c r="A880">
        <v>4.53</v>
      </c>
      <c r="B880">
        <v>135</v>
      </c>
      <c r="C880">
        <v>106.93</v>
      </c>
    </row>
    <row r="881" spans="1:3" x14ac:dyDescent="0.25">
      <c r="A881">
        <v>4.53</v>
      </c>
      <c r="B881">
        <v>135</v>
      </c>
      <c r="C881">
        <v>106.51</v>
      </c>
    </row>
    <row r="882" spans="1:3" x14ac:dyDescent="0.25">
      <c r="A882">
        <v>4.54</v>
      </c>
      <c r="B882">
        <v>135</v>
      </c>
      <c r="C882">
        <v>106.35</v>
      </c>
    </row>
    <row r="883" spans="1:3" x14ac:dyDescent="0.25">
      <c r="A883">
        <v>4.54</v>
      </c>
      <c r="B883">
        <v>135</v>
      </c>
      <c r="C883">
        <v>106.83</v>
      </c>
    </row>
    <row r="884" spans="1:3" x14ac:dyDescent="0.25">
      <c r="A884">
        <v>4.55</v>
      </c>
      <c r="B884">
        <v>135</v>
      </c>
      <c r="C884">
        <v>106.06</v>
      </c>
    </row>
    <row r="885" spans="1:3" x14ac:dyDescent="0.25">
      <c r="A885">
        <v>4.55</v>
      </c>
      <c r="B885">
        <v>135</v>
      </c>
      <c r="C885">
        <v>105.89</v>
      </c>
    </row>
    <row r="886" spans="1:3" x14ac:dyDescent="0.25">
      <c r="A886">
        <v>4.5599999999999996</v>
      </c>
      <c r="B886">
        <v>135</v>
      </c>
      <c r="C886">
        <v>105.78</v>
      </c>
    </row>
    <row r="887" spans="1:3" x14ac:dyDescent="0.25">
      <c r="A887">
        <v>4.5599999999999996</v>
      </c>
      <c r="B887">
        <v>135</v>
      </c>
      <c r="C887">
        <v>106.08</v>
      </c>
    </row>
    <row r="888" spans="1:3" x14ac:dyDescent="0.25">
      <c r="A888">
        <v>4.57</v>
      </c>
      <c r="B888">
        <v>135</v>
      </c>
      <c r="C888">
        <v>105.42</v>
      </c>
    </row>
    <row r="889" spans="1:3" x14ac:dyDescent="0.25">
      <c r="A889">
        <v>4.57</v>
      </c>
      <c r="B889">
        <v>135</v>
      </c>
      <c r="C889">
        <v>105.3</v>
      </c>
    </row>
    <row r="890" spans="1:3" x14ac:dyDescent="0.25">
      <c r="A890">
        <v>4.58</v>
      </c>
      <c r="B890">
        <v>135</v>
      </c>
      <c r="C890">
        <v>104.95</v>
      </c>
    </row>
    <row r="891" spans="1:3" x14ac:dyDescent="0.25">
      <c r="A891">
        <v>4.58</v>
      </c>
      <c r="B891">
        <v>135</v>
      </c>
      <c r="C891">
        <v>104.76</v>
      </c>
    </row>
    <row r="892" spans="1:3" x14ac:dyDescent="0.25">
      <c r="A892">
        <v>4.59</v>
      </c>
      <c r="B892">
        <v>135</v>
      </c>
      <c r="C892">
        <v>104.33</v>
      </c>
    </row>
    <row r="893" spans="1:3" x14ac:dyDescent="0.25">
      <c r="A893">
        <v>4.59</v>
      </c>
      <c r="B893">
        <v>135</v>
      </c>
      <c r="C893">
        <v>103.97</v>
      </c>
    </row>
    <row r="894" spans="1:3" x14ac:dyDescent="0.25">
      <c r="A894">
        <v>4.5999999999999996</v>
      </c>
      <c r="B894">
        <v>135</v>
      </c>
      <c r="C894">
        <v>103.42</v>
      </c>
    </row>
    <row r="895" spans="1:3" x14ac:dyDescent="0.25">
      <c r="A895">
        <v>4.6100000000000003</v>
      </c>
      <c r="B895">
        <v>135</v>
      </c>
      <c r="C895">
        <v>102.86</v>
      </c>
    </row>
    <row r="896" spans="1:3" x14ac:dyDescent="0.25">
      <c r="A896">
        <v>4.6100000000000003</v>
      </c>
      <c r="B896">
        <v>135</v>
      </c>
      <c r="C896">
        <v>103.11</v>
      </c>
    </row>
    <row r="897" spans="1:3" x14ac:dyDescent="0.25">
      <c r="A897">
        <v>4.6100000000000003</v>
      </c>
      <c r="B897">
        <v>135</v>
      </c>
      <c r="C897">
        <v>102.76</v>
      </c>
    </row>
    <row r="898" spans="1:3" x14ac:dyDescent="0.25">
      <c r="A898">
        <v>4.62</v>
      </c>
      <c r="B898">
        <v>135</v>
      </c>
      <c r="C898">
        <v>102.5</v>
      </c>
    </row>
    <row r="899" spans="1:3" x14ac:dyDescent="0.25">
      <c r="A899">
        <v>4.63</v>
      </c>
      <c r="B899">
        <v>135</v>
      </c>
      <c r="C899">
        <v>101.86</v>
      </c>
    </row>
    <row r="900" spans="1:3" x14ac:dyDescent="0.25">
      <c r="A900">
        <v>4.63</v>
      </c>
      <c r="B900">
        <v>135</v>
      </c>
      <c r="C900">
        <v>102.02</v>
      </c>
    </row>
    <row r="901" spans="1:3" x14ac:dyDescent="0.25">
      <c r="A901">
        <v>4.6399999999999997</v>
      </c>
      <c r="B901">
        <v>135</v>
      </c>
      <c r="C901">
        <v>101.44</v>
      </c>
    </row>
    <row r="902" spans="1:3" x14ac:dyDescent="0.25">
      <c r="A902">
        <v>4.6399999999999997</v>
      </c>
      <c r="B902">
        <v>135</v>
      </c>
      <c r="C902">
        <v>101.21</v>
      </c>
    </row>
    <row r="903" spans="1:3" x14ac:dyDescent="0.25">
      <c r="A903">
        <v>4.6500000000000004</v>
      </c>
      <c r="B903">
        <v>135</v>
      </c>
      <c r="C903">
        <v>101.07</v>
      </c>
    </row>
    <row r="904" spans="1:3" x14ac:dyDescent="0.25">
      <c r="A904">
        <v>4.6500000000000004</v>
      </c>
      <c r="B904">
        <v>135</v>
      </c>
      <c r="C904">
        <v>100.5</v>
      </c>
    </row>
    <row r="905" spans="1:3" x14ac:dyDescent="0.25">
      <c r="A905">
        <v>4.66</v>
      </c>
      <c r="B905">
        <v>135</v>
      </c>
      <c r="C905">
        <v>100.68</v>
      </c>
    </row>
    <row r="906" spans="1:3" x14ac:dyDescent="0.25">
      <c r="A906">
        <v>4.66</v>
      </c>
      <c r="B906">
        <v>135</v>
      </c>
      <c r="C906">
        <v>100.15</v>
      </c>
    </row>
    <row r="907" spans="1:3" x14ac:dyDescent="0.25">
      <c r="A907">
        <v>4.67</v>
      </c>
      <c r="B907">
        <v>135</v>
      </c>
      <c r="C907">
        <v>100.6</v>
      </c>
    </row>
    <row r="908" spans="1:3" x14ac:dyDescent="0.25">
      <c r="A908">
        <v>4.67</v>
      </c>
      <c r="B908">
        <v>135</v>
      </c>
      <c r="C908">
        <v>100.94</v>
      </c>
    </row>
    <row r="909" spans="1:3" x14ac:dyDescent="0.25">
      <c r="A909">
        <v>4.68</v>
      </c>
      <c r="B909">
        <v>135</v>
      </c>
      <c r="C909">
        <v>100.67</v>
      </c>
    </row>
    <row r="910" spans="1:3" x14ac:dyDescent="0.25">
      <c r="A910">
        <v>4.68</v>
      </c>
      <c r="B910">
        <v>135</v>
      </c>
      <c r="C910">
        <v>100.71</v>
      </c>
    </row>
    <row r="911" spans="1:3" x14ac:dyDescent="0.25">
      <c r="A911">
        <v>4.6900000000000004</v>
      </c>
      <c r="B911">
        <v>135</v>
      </c>
      <c r="C911">
        <v>100.94</v>
      </c>
    </row>
    <row r="912" spans="1:3" x14ac:dyDescent="0.25">
      <c r="A912">
        <v>4.6900000000000004</v>
      </c>
      <c r="B912">
        <v>135</v>
      </c>
      <c r="C912">
        <v>100.78</v>
      </c>
    </row>
    <row r="913" spans="1:3" x14ac:dyDescent="0.25">
      <c r="A913">
        <v>4.7</v>
      </c>
      <c r="B913">
        <v>135</v>
      </c>
      <c r="C913">
        <v>100.25</v>
      </c>
    </row>
    <row r="914" spans="1:3" x14ac:dyDescent="0.25">
      <c r="A914">
        <v>4.71</v>
      </c>
      <c r="B914">
        <v>135</v>
      </c>
      <c r="C914">
        <v>99.71</v>
      </c>
    </row>
    <row r="915" spans="1:3" x14ac:dyDescent="0.25">
      <c r="A915">
        <v>4.71</v>
      </c>
      <c r="B915">
        <v>135</v>
      </c>
      <c r="C915">
        <v>99.8</v>
      </c>
    </row>
    <row r="916" spans="1:3" x14ac:dyDescent="0.25">
      <c r="A916">
        <v>4.72</v>
      </c>
      <c r="B916">
        <v>135</v>
      </c>
      <c r="C916">
        <v>99.44</v>
      </c>
    </row>
    <row r="917" spans="1:3" x14ac:dyDescent="0.25">
      <c r="A917">
        <v>4.72</v>
      </c>
      <c r="B917">
        <v>135</v>
      </c>
      <c r="C917">
        <v>98.74</v>
      </c>
    </row>
    <row r="918" spans="1:3" x14ac:dyDescent="0.25">
      <c r="A918">
        <v>4.7300000000000004</v>
      </c>
      <c r="B918">
        <v>135</v>
      </c>
      <c r="C918">
        <v>98.74</v>
      </c>
    </row>
    <row r="919" spans="1:3" x14ac:dyDescent="0.25">
      <c r="A919">
        <v>4.7300000000000004</v>
      </c>
      <c r="B919">
        <v>135</v>
      </c>
      <c r="C919">
        <v>97.94</v>
      </c>
    </row>
    <row r="920" spans="1:3" x14ac:dyDescent="0.25">
      <c r="A920">
        <v>4.74</v>
      </c>
      <c r="B920">
        <v>135</v>
      </c>
      <c r="C920">
        <v>98.13</v>
      </c>
    </row>
    <row r="921" spans="1:3" x14ac:dyDescent="0.25">
      <c r="A921">
        <v>4.74</v>
      </c>
      <c r="B921">
        <v>135</v>
      </c>
      <c r="C921">
        <v>98.27</v>
      </c>
    </row>
    <row r="922" spans="1:3" x14ac:dyDescent="0.25">
      <c r="A922">
        <v>4.75</v>
      </c>
      <c r="B922">
        <v>135</v>
      </c>
      <c r="C922">
        <v>97.89</v>
      </c>
    </row>
    <row r="923" spans="1:3" x14ac:dyDescent="0.25">
      <c r="A923">
        <v>4.75</v>
      </c>
      <c r="B923">
        <v>135</v>
      </c>
      <c r="C923">
        <v>98.08</v>
      </c>
    </row>
    <row r="924" spans="1:3" x14ac:dyDescent="0.25">
      <c r="A924">
        <v>4.76</v>
      </c>
      <c r="B924">
        <v>135</v>
      </c>
      <c r="C924">
        <v>97.8</v>
      </c>
    </row>
    <row r="925" spans="1:3" x14ac:dyDescent="0.25">
      <c r="A925">
        <v>4.76</v>
      </c>
      <c r="B925">
        <v>135</v>
      </c>
      <c r="C925">
        <v>97.4</v>
      </c>
    </row>
    <row r="926" spans="1:3" x14ac:dyDescent="0.25">
      <c r="A926">
        <v>4.7699999999999996</v>
      </c>
      <c r="B926">
        <v>135</v>
      </c>
      <c r="C926">
        <v>97.29</v>
      </c>
    </row>
    <row r="927" spans="1:3" x14ac:dyDescent="0.25">
      <c r="A927">
        <v>4.78</v>
      </c>
      <c r="B927">
        <v>135</v>
      </c>
      <c r="C927">
        <v>97.31</v>
      </c>
    </row>
    <row r="928" spans="1:3" x14ac:dyDescent="0.25">
      <c r="A928">
        <v>4.78</v>
      </c>
      <c r="B928">
        <v>135</v>
      </c>
      <c r="C928">
        <v>97.14</v>
      </c>
    </row>
    <row r="929" spans="1:3" x14ac:dyDescent="0.25">
      <c r="A929">
        <v>4.79</v>
      </c>
      <c r="B929">
        <v>135</v>
      </c>
      <c r="C929">
        <v>97.17</v>
      </c>
    </row>
    <row r="930" spans="1:3" x14ac:dyDescent="0.25">
      <c r="A930">
        <v>4.79</v>
      </c>
      <c r="B930">
        <v>135</v>
      </c>
      <c r="C930">
        <v>97.07</v>
      </c>
    </row>
    <row r="931" spans="1:3" x14ac:dyDescent="0.25">
      <c r="A931">
        <v>4.8</v>
      </c>
      <c r="B931">
        <v>135</v>
      </c>
      <c r="C931">
        <v>97.36</v>
      </c>
    </row>
    <row r="932" spans="1:3" x14ac:dyDescent="0.25">
      <c r="A932">
        <v>4.8</v>
      </c>
      <c r="B932">
        <v>135</v>
      </c>
      <c r="C932">
        <v>97.37</v>
      </c>
    </row>
    <row r="933" spans="1:3" x14ac:dyDescent="0.25">
      <c r="A933">
        <v>4.8099999999999996</v>
      </c>
      <c r="B933">
        <v>135</v>
      </c>
      <c r="C933">
        <v>96.99</v>
      </c>
    </row>
    <row r="934" spans="1:3" x14ac:dyDescent="0.25">
      <c r="A934">
        <v>4.8099999999999996</v>
      </c>
      <c r="B934">
        <v>135</v>
      </c>
      <c r="C934">
        <v>96.94</v>
      </c>
    </row>
    <row r="935" spans="1:3" x14ac:dyDescent="0.25">
      <c r="A935">
        <v>4.82</v>
      </c>
      <c r="B935">
        <v>135</v>
      </c>
      <c r="C935">
        <v>97.01</v>
      </c>
    </row>
    <row r="936" spans="1:3" x14ac:dyDescent="0.25">
      <c r="A936">
        <v>4.83</v>
      </c>
      <c r="B936">
        <v>135</v>
      </c>
      <c r="C936">
        <v>96.57</v>
      </c>
    </row>
    <row r="937" spans="1:3" x14ac:dyDescent="0.25">
      <c r="A937">
        <v>4.83</v>
      </c>
      <c r="B937">
        <v>135</v>
      </c>
      <c r="C937">
        <v>96.87</v>
      </c>
    </row>
    <row r="938" spans="1:3" x14ac:dyDescent="0.25">
      <c r="A938">
        <v>4.84</v>
      </c>
      <c r="B938">
        <v>135</v>
      </c>
      <c r="C938">
        <v>96.69</v>
      </c>
    </row>
    <row r="939" spans="1:3" x14ac:dyDescent="0.25">
      <c r="A939">
        <v>4.84</v>
      </c>
      <c r="B939">
        <v>135</v>
      </c>
      <c r="C939">
        <v>96.47</v>
      </c>
    </row>
    <row r="940" spans="1:3" x14ac:dyDescent="0.25">
      <c r="A940">
        <v>4.8499999999999996</v>
      </c>
      <c r="B940">
        <v>135</v>
      </c>
      <c r="C940">
        <v>96.55</v>
      </c>
    </row>
    <row r="941" spans="1:3" x14ac:dyDescent="0.25">
      <c r="A941">
        <v>4.8499999999999996</v>
      </c>
      <c r="B941">
        <v>135</v>
      </c>
      <c r="C941">
        <v>96.33</v>
      </c>
    </row>
    <row r="942" spans="1:3" x14ac:dyDescent="0.25">
      <c r="A942">
        <v>4.8600000000000003</v>
      </c>
      <c r="B942">
        <v>135</v>
      </c>
      <c r="C942">
        <v>96.82</v>
      </c>
    </row>
    <row r="943" spans="1:3" x14ac:dyDescent="0.25">
      <c r="A943">
        <v>4.8600000000000003</v>
      </c>
      <c r="B943">
        <v>135</v>
      </c>
      <c r="C943">
        <v>96.59</v>
      </c>
    </row>
    <row r="944" spans="1:3" x14ac:dyDescent="0.25">
      <c r="A944">
        <v>4.87</v>
      </c>
      <c r="B944">
        <v>135</v>
      </c>
      <c r="C944">
        <v>96.83</v>
      </c>
    </row>
    <row r="945" spans="1:3" x14ac:dyDescent="0.25">
      <c r="A945">
        <v>4.88</v>
      </c>
      <c r="B945">
        <v>135</v>
      </c>
      <c r="C945">
        <v>96.61</v>
      </c>
    </row>
    <row r="946" spans="1:3" x14ac:dyDescent="0.25">
      <c r="A946">
        <v>4.88</v>
      </c>
      <c r="B946">
        <v>135</v>
      </c>
      <c r="C946">
        <v>96.58</v>
      </c>
    </row>
    <row r="947" spans="1:3" x14ac:dyDescent="0.25">
      <c r="A947">
        <v>4.8899999999999997</v>
      </c>
      <c r="B947">
        <v>135</v>
      </c>
      <c r="C947">
        <v>96.62</v>
      </c>
    </row>
    <row r="948" spans="1:3" x14ac:dyDescent="0.25">
      <c r="A948">
        <v>4.8899999999999997</v>
      </c>
      <c r="B948">
        <v>135</v>
      </c>
      <c r="C948">
        <v>96.92</v>
      </c>
    </row>
    <row r="949" spans="1:3" x14ac:dyDescent="0.25">
      <c r="A949">
        <v>4.9000000000000004</v>
      </c>
      <c r="B949">
        <v>135</v>
      </c>
      <c r="C949">
        <v>97.05</v>
      </c>
    </row>
    <row r="950" spans="1:3" x14ac:dyDescent="0.25">
      <c r="A950">
        <v>4.9000000000000004</v>
      </c>
      <c r="B950">
        <v>135</v>
      </c>
      <c r="C950">
        <v>97.29</v>
      </c>
    </row>
    <row r="951" spans="1:3" x14ac:dyDescent="0.25">
      <c r="A951">
        <v>4.91</v>
      </c>
      <c r="B951">
        <v>135</v>
      </c>
      <c r="C951">
        <v>96.94</v>
      </c>
    </row>
    <row r="952" spans="1:3" x14ac:dyDescent="0.25">
      <c r="A952">
        <v>4.91</v>
      </c>
      <c r="B952">
        <v>135</v>
      </c>
      <c r="C952">
        <v>97.38</v>
      </c>
    </row>
    <row r="953" spans="1:3" x14ac:dyDescent="0.25">
      <c r="A953">
        <v>4.92</v>
      </c>
      <c r="B953">
        <v>135</v>
      </c>
      <c r="C953">
        <v>97.4</v>
      </c>
    </row>
    <row r="954" spans="1:3" x14ac:dyDescent="0.25">
      <c r="A954">
        <v>4.93</v>
      </c>
      <c r="B954">
        <v>135</v>
      </c>
      <c r="C954">
        <v>97.69</v>
      </c>
    </row>
    <row r="955" spans="1:3" x14ac:dyDescent="0.25">
      <c r="A955">
        <v>4.93</v>
      </c>
      <c r="B955">
        <v>135</v>
      </c>
      <c r="C955">
        <v>97.65</v>
      </c>
    </row>
    <row r="956" spans="1:3" x14ac:dyDescent="0.25">
      <c r="A956">
        <v>4.9400000000000004</v>
      </c>
      <c r="B956">
        <v>135</v>
      </c>
      <c r="C956">
        <v>97.68</v>
      </c>
    </row>
    <row r="957" spans="1:3" x14ac:dyDescent="0.25">
      <c r="A957">
        <v>4.9400000000000004</v>
      </c>
      <c r="B957">
        <v>135</v>
      </c>
      <c r="C957">
        <v>97.84</v>
      </c>
    </row>
    <row r="958" spans="1:3" x14ac:dyDescent="0.25">
      <c r="A958">
        <v>4.95</v>
      </c>
      <c r="B958">
        <v>135</v>
      </c>
      <c r="C958">
        <v>97.81</v>
      </c>
    </row>
    <row r="959" spans="1:3" x14ac:dyDescent="0.25">
      <c r="A959">
        <v>4.95</v>
      </c>
      <c r="B959">
        <v>135</v>
      </c>
      <c r="C959">
        <v>97.9</v>
      </c>
    </row>
    <row r="960" spans="1:3" x14ac:dyDescent="0.25">
      <c r="A960">
        <v>4.96</v>
      </c>
      <c r="B960">
        <v>135</v>
      </c>
      <c r="C960">
        <v>98.6</v>
      </c>
    </row>
    <row r="961" spans="1:3" x14ac:dyDescent="0.25">
      <c r="A961">
        <v>4.96</v>
      </c>
      <c r="B961">
        <v>135</v>
      </c>
      <c r="C961">
        <v>98.74</v>
      </c>
    </row>
    <row r="962" spans="1:3" x14ac:dyDescent="0.25">
      <c r="A962">
        <v>4.97</v>
      </c>
      <c r="B962">
        <v>135</v>
      </c>
      <c r="C962">
        <v>98.76</v>
      </c>
    </row>
    <row r="963" spans="1:3" x14ac:dyDescent="0.25">
      <c r="A963">
        <v>4.97</v>
      </c>
      <c r="B963">
        <v>135</v>
      </c>
      <c r="C963">
        <v>99.17</v>
      </c>
    </row>
    <row r="964" spans="1:3" x14ac:dyDescent="0.25">
      <c r="A964">
        <v>4.9800000000000004</v>
      </c>
      <c r="B964">
        <v>135</v>
      </c>
      <c r="C964">
        <v>99.38</v>
      </c>
    </row>
    <row r="965" spans="1:3" x14ac:dyDescent="0.25">
      <c r="A965">
        <v>4.9800000000000004</v>
      </c>
      <c r="B965">
        <v>135</v>
      </c>
      <c r="C965">
        <v>99.53</v>
      </c>
    </row>
    <row r="966" spans="1:3" x14ac:dyDescent="0.25">
      <c r="A966">
        <v>4.99</v>
      </c>
      <c r="B966">
        <v>135</v>
      </c>
      <c r="C966">
        <v>99.79</v>
      </c>
    </row>
    <row r="967" spans="1:3" x14ac:dyDescent="0.25">
      <c r="A967">
        <v>5</v>
      </c>
      <c r="B967">
        <v>135</v>
      </c>
      <c r="C967">
        <v>99.97</v>
      </c>
    </row>
    <row r="968" spans="1:3" x14ac:dyDescent="0.25">
      <c r="A968">
        <v>5</v>
      </c>
      <c r="B968">
        <v>135</v>
      </c>
      <c r="C968">
        <v>99.77</v>
      </c>
    </row>
    <row r="969" spans="1:3" x14ac:dyDescent="0.25">
      <c r="A969">
        <v>5.01</v>
      </c>
      <c r="B969">
        <v>135</v>
      </c>
      <c r="C969">
        <v>100.13</v>
      </c>
    </row>
    <row r="970" spans="1:3" x14ac:dyDescent="0.25">
      <c r="A970">
        <v>5.01</v>
      </c>
      <c r="B970">
        <v>135</v>
      </c>
      <c r="C970">
        <v>100.07</v>
      </c>
    </row>
    <row r="971" spans="1:3" x14ac:dyDescent="0.25">
      <c r="A971">
        <v>5.0199999999999996</v>
      </c>
      <c r="B971">
        <v>135</v>
      </c>
      <c r="C971">
        <v>100.27</v>
      </c>
    </row>
    <row r="972" spans="1:3" x14ac:dyDescent="0.25">
      <c r="A972">
        <v>5.0199999999999996</v>
      </c>
      <c r="B972">
        <v>135</v>
      </c>
      <c r="C972">
        <v>100.37</v>
      </c>
    </row>
    <row r="973" spans="1:3" x14ac:dyDescent="0.25">
      <c r="A973">
        <v>5.03</v>
      </c>
      <c r="B973">
        <v>135</v>
      </c>
      <c r="C973">
        <v>100.69</v>
      </c>
    </row>
    <row r="974" spans="1:3" x14ac:dyDescent="0.25">
      <c r="A974">
        <v>5.03</v>
      </c>
      <c r="B974">
        <v>135</v>
      </c>
      <c r="C974">
        <v>100.8</v>
      </c>
    </row>
    <row r="975" spans="1:3" x14ac:dyDescent="0.25">
      <c r="A975">
        <v>5.04</v>
      </c>
      <c r="B975">
        <v>135</v>
      </c>
      <c r="C975">
        <v>100.8</v>
      </c>
    </row>
    <row r="976" spans="1:3" x14ac:dyDescent="0.25">
      <c r="A976">
        <v>5.04</v>
      </c>
      <c r="B976">
        <v>135</v>
      </c>
      <c r="C976">
        <v>100.98</v>
      </c>
    </row>
    <row r="977" spans="1:3" x14ac:dyDescent="0.25">
      <c r="A977">
        <v>5.05</v>
      </c>
      <c r="B977">
        <v>135</v>
      </c>
      <c r="C977">
        <v>100.75</v>
      </c>
    </row>
    <row r="978" spans="1:3" x14ac:dyDescent="0.25">
      <c r="A978">
        <v>5.05</v>
      </c>
      <c r="B978">
        <v>135</v>
      </c>
      <c r="C978">
        <v>100.98</v>
      </c>
    </row>
    <row r="979" spans="1:3" x14ac:dyDescent="0.25">
      <c r="A979">
        <v>5.0599999999999996</v>
      </c>
      <c r="B979">
        <v>135</v>
      </c>
      <c r="C979">
        <v>101.18</v>
      </c>
    </row>
    <row r="980" spans="1:3" x14ac:dyDescent="0.25">
      <c r="A980">
        <v>5.0599999999999996</v>
      </c>
      <c r="B980">
        <v>135</v>
      </c>
      <c r="C980">
        <v>101.19</v>
      </c>
    </row>
    <row r="981" spans="1:3" x14ac:dyDescent="0.25">
      <c r="A981">
        <v>5.07</v>
      </c>
      <c r="B981">
        <v>135</v>
      </c>
      <c r="C981">
        <v>101.44</v>
      </c>
    </row>
    <row r="982" spans="1:3" x14ac:dyDescent="0.25">
      <c r="A982">
        <v>5.07</v>
      </c>
      <c r="B982">
        <v>135</v>
      </c>
      <c r="C982">
        <v>102.02</v>
      </c>
    </row>
    <row r="983" spans="1:3" x14ac:dyDescent="0.25">
      <c r="A983">
        <v>5.08</v>
      </c>
      <c r="B983">
        <v>135</v>
      </c>
      <c r="C983">
        <v>102.11</v>
      </c>
    </row>
    <row r="984" spans="1:3" x14ac:dyDescent="0.25">
      <c r="A984">
        <v>5.09</v>
      </c>
      <c r="B984">
        <v>135</v>
      </c>
      <c r="C984">
        <v>102.31</v>
      </c>
    </row>
    <row r="985" spans="1:3" x14ac:dyDescent="0.25">
      <c r="A985">
        <v>5.09</v>
      </c>
      <c r="B985">
        <v>135</v>
      </c>
      <c r="C985">
        <v>102.44</v>
      </c>
    </row>
    <row r="986" spans="1:3" x14ac:dyDescent="0.25">
      <c r="A986">
        <v>5.09</v>
      </c>
      <c r="B986">
        <v>135</v>
      </c>
      <c r="C986">
        <v>102.91</v>
      </c>
    </row>
    <row r="987" spans="1:3" x14ac:dyDescent="0.25">
      <c r="A987">
        <v>5.0999999999999996</v>
      </c>
      <c r="B987">
        <v>135</v>
      </c>
      <c r="C987">
        <v>103.12</v>
      </c>
    </row>
    <row r="988" spans="1:3" x14ac:dyDescent="0.25">
      <c r="A988">
        <v>5.1100000000000003</v>
      </c>
      <c r="B988">
        <v>135</v>
      </c>
      <c r="C988">
        <v>103.69</v>
      </c>
    </row>
    <row r="989" spans="1:3" x14ac:dyDescent="0.25">
      <c r="A989">
        <v>5.1100000000000003</v>
      </c>
      <c r="B989">
        <v>135</v>
      </c>
      <c r="C989">
        <v>103.71</v>
      </c>
    </row>
    <row r="990" spans="1:3" x14ac:dyDescent="0.25">
      <c r="A990">
        <v>5.12</v>
      </c>
      <c r="B990">
        <v>135</v>
      </c>
      <c r="C990">
        <v>103.98</v>
      </c>
    </row>
    <row r="991" spans="1:3" x14ac:dyDescent="0.25">
      <c r="A991">
        <v>5.12</v>
      </c>
      <c r="B991">
        <v>135</v>
      </c>
      <c r="C991">
        <v>103.85</v>
      </c>
    </row>
    <row r="992" spans="1:3" x14ac:dyDescent="0.25">
      <c r="A992">
        <v>5.13</v>
      </c>
      <c r="B992">
        <v>135</v>
      </c>
      <c r="C992">
        <v>104.28</v>
      </c>
    </row>
    <row r="993" spans="1:3" x14ac:dyDescent="0.25">
      <c r="A993">
        <v>5.13</v>
      </c>
      <c r="B993">
        <v>135</v>
      </c>
      <c r="C993">
        <v>104.74</v>
      </c>
    </row>
    <row r="994" spans="1:3" x14ac:dyDescent="0.25">
      <c r="A994">
        <v>5.14</v>
      </c>
      <c r="B994">
        <v>135</v>
      </c>
      <c r="C994">
        <v>105.05</v>
      </c>
    </row>
    <row r="995" spans="1:3" x14ac:dyDescent="0.25">
      <c r="A995">
        <v>5.14</v>
      </c>
      <c r="B995">
        <v>135</v>
      </c>
      <c r="C995">
        <v>105.47</v>
      </c>
    </row>
    <row r="996" spans="1:3" x14ac:dyDescent="0.25">
      <c r="A996">
        <v>5.15</v>
      </c>
      <c r="B996">
        <v>135</v>
      </c>
      <c r="C996">
        <v>105.54</v>
      </c>
    </row>
    <row r="997" spans="1:3" x14ac:dyDescent="0.25">
      <c r="A997">
        <v>5.15</v>
      </c>
      <c r="B997">
        <v>135</v>
      </c>
      <c r="C997">
        <v>105.87</v>
      </c>
    </row>
    <row r="998" spans="1:3" x14ac:dyDescent="0.25">
      <c r="A998">
        <v>5.16</v>
      </c>
      <c r="B998">
        <v>135</v>
      </c>
      <c r="C998">
        <v>106</v>
      </c>
    </row>
    <row r="999" spans="1:3" x14ac:dyDescent="0.25">
      <c r="A999">
        <v>5.17</v>
      </c>
      <c r="B999">
        <v>135</v>
      </c>
      <c r="C999">
        <v>106.32</v>
      </c>
    </row>
    <row r="1000" spans="1:3" x14ac:dyDescent="0.25">
      <c r="A1000">
        <v>5.17</v>
      </c>
      <c r="B1000">
        <v>135</v>
      </c>
      <c r="C1000">
        <v>106.71</v>
      </c>
    </row>
    <row r="1001" spans="1:3" x14ac:dyDescent="0.25">
      <c r="A1001">
        <v>5.18</v>
      </c>
      <c r="B1001">
        <v>135</v>
      </c>
      <c r="C1001">
        <v>106.74</v>
      </c>
    </row>
    <row r="1002" spans="1:3" x14ac:dyDescent="0.25">
      <c r="A1002">
        <v>5.18</v>
      </c>
      <c r="B1002">
        <v>135</v>
      </c>
      <c r="C1002">
        <v>106.88</v>
      </c>
    </row>
    <row r="1003" spans="1:3" x14ac:dyDescent="0.25">
      <c r="A1003">
        <v>5.19</v>
      </c>
      <c r="B1003">
        <v>135</v>
      </c>
      <c r="C1003">
        <v>107.4</v>
      </c>
    </row>
    <row r="1004" spans="1:3" x14ac:dyDescent="0.25">
      <c r="A1004">
        <v>5.19</v>
      </c>
      <c r="B1004">
        <v>135</v>
      </c>
      <c r="C1004">
        <v>107.72</v>
      </c>
    </row>
    <row r="1005" spans="1:3" x14ac:dyDescent="0.25">
      <c r="A1005">
        <v>5.2</v>
      </c>
      <c r="B1005">
        <v>135</v>
      </c>
      <c r="C1005">
        <v>107.91</v>
      </c>
    </row>
    <row r="1006" spans="1:3" x14ac:dyDescent="0.25">
      <c r="A1006">
        <v>5.2</v>
      </c>
      <c r="B1006">
        <v>135</v>
      </c>
      <c r="C1006">
        <v>108.27</v>
      </c>
    </row>
    <row r="1007" spans="1:3" x14ac:dyDescent="0.25">
      <c r="A1007">
        <v>5.21</v>
      </c>
      <c r="B1007">
        <v>135</v>
      </c>
      <c r="C1007">
        <v>108.87</v>
      </c>
    </row>
    <row r="1008" spans="1:3" x14ac:dyDescent="0.25">
      <c r="A1008">
        <v>5.21</v>
      </c>
      <c r="B1008">
        <v>135</v>
      </c>
      <c r="C1008">
        <v>108.68</v>
      </c>
    </row>
    <row r="1009" spans="1:3" x14ac:dyDescent="0.25">
      <c r="A1009">
        <v>5.22</v>
      </c>
      <c r="B1009">
        <v>135</v>
      </c>
      <c r="C1009">
        <v>109.18</v>
      </c>
    </row>
    <row r="1010" spans="1:3" x14ac:dyDescent="0.25">
      <c r="A1010">
        <v>5.22</v>
      </c>
      <c r="B1010">
        <v>135</v>
      </c>
      <c r="C1010">
        <v>109.56</v>
      </c>
    </row>
    <row r="1011" spans="1:3" x14ac:dyDescent="0.25">
      <c r="A1011">
        <v>5.23</v>
      </c>
      <c r="B1011">
        <v>135</v>
      </c>
      <c r="C1011">
        <v>109.73</v>
      </c>
    </row>
    <row r="1012" spans="1:3" x14ac:dyDescent="0.25">
      <c r="A1012">
        <v>5.23</v>
      </c>
      <c r="B1012">
        <v>135</v>
      </c>
      <c r="C1012">
        <v>109.82</v>
      </c>
    </row>
    <row r="1013" spans="1:3" x14ac:dyDescent="0.25">
      <c r="A1013">
        <v>5.24</v>
      </c>
      <c r="B1013">
        <v>135</v>
      </c>
      <c r="C1013">
        <v>109.99</v>
      </c>
    </row>
    <row r="1014" spans="1:3" x14ac:dyDescent="0.25">
      <c r="A1014">
        <v>5.24</v>
      </c>
      <c r="B1014">
        <v>135</v>
      </c>
      <c r="C1014">
        <v>110.43</v>
      </c>
    </row>
    <row r="1015" spans="1:3" x14ac:dyDescent="0.25">
      <c r="A1015">
        <v>5.25</v>
      </c>
      <c r="B1015">
        <v>135</v>
      </c>
      <c r="C1015">
        <v>110.84</v>
      </c>
    </row>
    <row r="1016" spans="1:3" x14ac:dyDescent="0.25">
      <c r="A1016">
        <v>5.25</v>
      </c>
      <c r="B1016">
        <v>135</v>
      </c>
      <c r="C1016">
        <v>111.16</v>
      </c>
    </row>
    <row r="1017" spans="1:3" x14ac:dyDescent="0.25">
      <c r="A1017">
        <v>5.26</v>
      </c>
      <c r="B1017">
        <v>135</v>
      </c>
      <c r="C1017">
        <v>111.27</v>
      </c>
    </row>
    <row r="1018" spans="1:3" x14ac:dyDescent="0.25">
      <c r="A1018">
        <v>5.26</v>
      </c>
      <c r="B1018">
        <v>135</v>
      </c>
      <c r="C1018">
        <v>111.44</v>
      </c>
    </row>
    <row r="1019" spans="1:3" x14ac:dyDescent="0.25">
      <c r="A1019">
        <v>5.27</v>
      </c>
      <c r="B1019">
        <v>135</v>
      </c>
      <c r="C1019">
        <v>111.68</v>
      </c>
    </row>
    <row r="1020" spans="1:3" x14ac:dyDescent="0.25">
      <c r="A1020">
        <v>5.27</v>
      </c>
      <c r="B1020">
        <v>135</v>
      </c>
      <c r="C1020">
        <v>111.97</v>
      </c>
    </row>
    <row r="1021" spans="1:3" x14ac:dyDescent="0.25">
      <c r="A1021">
        <v>5.28</v>
      </c>
      <c r="B1021">
        <v>135</v>
      </c>
      <c r="C1021">
        <v>112.07</v>
      </c>
    </row>
    <row r="1022" spans="1:3" x14ac:dyDescent="0.25">
      <c r="A1022">
        <v>5.28</v>
      </c>
      <c r="B1022">
        <v>135</v>
      </c>
      <c r="C1022">
        <v>112.37</v>
      </c>
    </row>
    <row r="1023" spans="1:3" x14ac:dyDescent="0.25">
      <c r="A1023">
        <v>5.29</v>
      </c>
      <c r="B1023">
        <v>135</v>
      </c>
      <c r="C1023">
        <v>112.71</v>
      </c>
    </row>
    <row r="1024" spans="1:3" x14ac:dyDescent="0.25">
      <c r="A1024">
        <v>5.29</v>
      </c>
      <c r="B1024">
        <v>135</v>
      </c>
      <c r="C1024">
        <v>113</v>
      </c>
    </row>
    <row r="1025" spans="1:3" x14ac:dyDescent="0.25">
      <c r="A1025">
        <v>5.3</v>
      </c>
      <c r="B1025">
        <v>135</v>
      </c>
      <c r="C1025">
        <v>112.83</v>
      </c>
    </row>
    <row r="1026" spans="1:3" x14ac:dyDescent="0.25">
      <c r="A1026">
        <v>5.3</v>
      </c>
      <c r="B1026">
        <v>135</v>
      </c>
      <c r="C1026">
        <v>113.24</v>
      </c>
    </row>
    <row r="1027" spans="1:3" x14ac:dyDescent="0.25">
      <c r="A1027">
        <v>5.31</v>
      </c>
      <c r="B1027">
        <v>135</v>
      </c>
      <c r="C1027">
        <v>113.1</v>
      </c>
    </row>
    <row r="1028" spans="1:3" x14ac:dyDescent="0.25">
      <c r="A1028">
        <v>5.31</v>
      </c>
      <c r="B1028">
        <v>135</v>
      </c>
      <c r="C1028">
        <v>113.53</v>
      </c>
    </row>
    <row r="1029" spans="1:3" x14ac:dyDescent="0.25">
      <c r="A1029">
        <v>5.32</v>
      </c>
      <c r="B1029">
        <v>135</v>
      </c>
      <c r="C1029">
        <v>113.63</v>
      </c>
    </row>
    <row r="1030" spans="1:3" x14ac:dyDescent="0.25">
      <c r="A1030">
        <v>5.32</v>
      </c>
      <c r="B1030">
        <v>135</v>
      </c>
      <c r="C1030">
        <v>113.74</v>
      </c>
    </row>
    <row r="1031" spans="1:3" x14ac:dyDescent="0.25">
      <c r="A1031">
        <v>5.33</v>
      </c>
      <c r="B1031">
        <v>135</v>
      </c>
      <c r="C1031">
        <v>113.6</v>
      </c>
    </row>
    <row r="1032" spans="1:3" x14ac:dyDescent="0.25">
      <c r="A1032">
        <v>5.33</v>
      </c>
      <c r="B1032">
        <v>135</v>
      </c>
      <c r="C1032">
        <v>113.92</v>
      </c>
    </row>
    <row r="1033" spans="1:3" x14ac:dyDescent="0.25">
      <c r="A1033">
        <v>5.34</v>
      </c>
      <c r="B1033">
        <v>135</v>
      </c>
      <c r="C1033">
        <v>114.24</v>
      </c>
    </row>
    <row r="1034" spans="1:3" x14ac:dyDescent="0.25">
      <c r="A1034">
        <v>5.34</v>
      </c>
      <c r="B1034">
        <v>135</v>
      </c>
      <c r="C1034">
        <v>114.05</v>
      </c>
    </row>
    <row r="1035" spans="1:3" x14ac:dyDescent="0.25">
      <c r="A1035">
        <v>5.35</v>
      </c>
      <c r="B1035">
        <v>135</v>
      </c>
      <c r="C1035">
        <v>114.39</v>
      </c>
    </row>
    <row r="1036" spans="1:3" x14ac:dyDescent="0.25">
      <c r="A1036">
        <v>5.35</v>
      </c>
      <c r="B1036">
        <v>135</v>
      </c>
      <c r="C1036">
        <v>114.43</v>
      </c>
    </row>
    <row r="1037" spans="1:3" x14ac:dyDescent="0.25">
      <c r="A1037">
        <v>5.36</v>
      </c>
      <c r="B1037">
        <v>135</v>
      </c>
      <c r="C1037">
        <v>114.62</v>
      </c>
    </row>
    <row r="1038" spans="1:3" x14ac:dyDescent="0.25">
      <c r="A1038">
        <v>5.36</v>
      </c>
      <c r="B1038">
        <v>135</v>
      </c>
      <c r="C1038">
        <v>114.9</v>
      </c>
    </row>
    <row r="1039" spans="1:3" x14ac:dyDescent="0.25">
      <c r="A1039">
        <v>5.37</v>
      </c>
      <c r="B1039">
        <v>135</v>
      </c>
      <c r="C1039">
        <v>115.16</v>
      </c>
    </row>
    <row r="1040" spans="1:3" x14ac:dyDescent="0.25">
      <c r="A1040">
        <v>5.38</v>
      </c>
      <c r="B1040">
        <v>135</v>
      </c>
      <c r="C1040">
        <v>115.29</v>
      </c>
    </row>
    <row r="1041" spans="1:3" x14ac:dyDescent="0.25">
      <c r="A1041">
        <v>5.38</v>
      </c>
      <c r="B1041">
        <v>135</v>
      </c>
      <c r="C1041">
        <v>115.54</v>
      </c>
    </row>
    <row r="1042" spans="1:3" x14ac:dyDescent="0.25">
      <c r="A1042">
        <v>5.39</v>
      </c>
      <c r="B1042">
        <v>135</v>
      </c>
      <c r="C1042">
        <v>115.68</v>
      </c>
    </row>
    <row r="1043" spans="1:3" x14ac:dyDescent="0.25">
      <c r="A1043">
        <v>5.39</v>
      </c>
      <c r="B1043">
        <v>135</v>
      </c>
      <c r="C1043">
        <v>115.78</v>
      </c>
    </row>
    <row r="1044" spans="1:3" x14ac:dyDescent="0.25">
      <c r="A1044">
        <v>5.4</v>
      </c>
      <c r="B1044">
        <v>135</v>
      </c>
      <c r="C1044">
        <v>115.75</v>
      </c>
    </row>
    <row r="1045" spans="1:3" x14ac:dyDescent="0.25">
      <c r="A1045">
        <v>5.4</v>
      </c>
      <c r="B1045">
        <v>135</v>
      </c>
      <c r="C1045">
        <v>116.02</v>
      </c>
    </row>
    <row r="1046" spans="1:3" x14ac:dyDescent="0.25">
      <c r="A1046">
        <v>5.41</v>
      </c>
      <c r="B1046">
        <v>135</v>
      </c>
      <c r="C1046">
        <v>116.06</v>
      </c>
    </row>
    <row r="1047" spans="1:3" x14ac:dyDescent="0.25">
      <c r="A1047">
        <v>5.41</v>
      </c>
      <c r="B1047">
        <v>135</v>
      </c>
      <c r="C1047">
        <v>116.05</v>
      </c>
    </row>
    <row r="1048" spans="1:3" x14ac:dyDescent="0.25">
      <c r="A1048">
        <v>5.42</v>
      </c>
      <c r="B1048">
        <v>135</v>
      </c>
      <c r="C1048">
        <v>116.4</v>
      </c>
    </row>
    <row r="1049" spans="1:3" x14ac:dyDescent="0.25">
      <c r="A1049">
        <v>5.42</v>
      </c>
      <c r="B1049">
        <v>135</v>
      </c>
      <c r="C1049">
        <v>116.21</v>
      </c>
    </row>
    <row r="1050" spans="1:3" x14ac:dyDescent="0.25">
      <c r="A1050">
        <v>5.43</v>
      </c>
      <c r="B1050">
        <v>135</v>
      </c>
      <c r="C1050">
        <v>116.29</v>
      </c>
    </row>
    <row r="1051" spans="1:3" x14ac:dyDescent="0.25">
      <c r="A1051">
        <v>5.43</v>
      </c>
      <c r="B1051">
        <v>135</v>
      </c>
      <c r="C1051">
        <v>116.73</v>
      </c>
    </row>
    <row r="1052" spans="1:3" x14ac:dyDescent="0.25">
      <c r="A1052">
        <v>5.44</v>
      </c>
      <c r="B1052">
        <v>135</v>
      </c>
      <c r="C1052">
        <v>116.6</v>
      </c>
    </row>
    <row r="1053" spans="1:3" x14ac:dyDescent="0.25">
      <c r="A1053">
        <v>5.44</v>
      </c>
      <c r="B1053">
        <v>135</v>
      </c>
      <c r="C1053">
        <v>116.91</v>
      </c>
    </row>
    <row r="1054" spans="1:3" x14ac:dyDescent="0.25">
      <c r="A1054">
        <v>5.45</v>
      </c>
      <c r="B1054">
        <v>135</v>
      </c>
      <c r="C1054">
        <v>117.01</v>
      </c>
    </row>
    <row r="1055" spans="1:3" x14ac:dyDescent="0.25">
      <c r="A1055">
        <v>5.45</v>
      </c>
      <c r="B1055">
        <v>135</v>
      </c>
      <c r="C1055">
        <v>117.09</v>
      </c>
    </row>
    <row r="1056" spans="1:3" x14ac:dyDescent="0.25">
      <c r="A1056">
        <v>5.46</v>
      </c>
      <c r="B1056">
        <v>135</v>
      </c>
      <c r="C1056">
        <v>116.89</v>
      </c>
    </row>
    <row r="1057" spans="1:3" x14ac:dyDescent="0.25">
      <c r="A1057">
        <v>5.46</v>
      </c>
      <c r="B1057">
        <v>135</v>
      </c>
      <c r="C1057">
        <v>117.09</v>
      </c>
    </row>
    <row r="1058" spans="1:3" x14ac:dyDescent="0.25">
      <c r="A1058">
        <v>5.47</v>
      </c>
      <c r="B1058">
        <v>135</v>
      </c>
      <c r="C1058">
        <v>117.28</v>
      </c>
    </row>
    <row r="1059" spans="1:3" x14ac:dyDescent="0.25">
      <c r="A1059">
        <v>5.47</v>
      </c>
      <c r="B1059">
        <v>135</v>
      </c>
      <c r="C1059">
        <v>117.34</v>
      </c>
    </row>
    <row r="1060" spans="1:3" x14ac:dyDescent="0.25">
      <c r="A1060">
        <v>5.48</v>
      </c>
      <c r="B1060">
        <v>135</v>
      </c>
      <c r="C1060">
        <v>117.54</v>
      </c>
    </row>
    <row r="1061" spans="1:3" x14ac:dyDescent="0.25">
      <c r="A1061">
        <v>5.48</v>
      </c>
      <c r="B1061">
        <v>135</v>
      </c>
      <c r="C1061">
        <v>117.47</v>
      </c>
    </row>
    <row r="1062" spans="1:3" x14ac:dyDescent="0.25">
      <c r="A1062">
        <v>5.49</v>
      </c>
      <c r="B1062">
        <v>135</v>
      </c>
      <c r="C1062">
        <v>117.54</v>
      </c>
    </row>
    <row r="1063" spans="1:3" x14ac:dyDescent="0.25">
      <c r="A1063">
        <v>5.49</v>
      </c>
      <c r="B1063">
        <v>135</v>
      </c>
      <c r="C1063">
        <v>117.7</v>
      </c>
    </row>
    <row r="1064" spans="1:3" x14ac:dyDescent="0.25">
      <c r="A1064">
        <v>5.5</v>
      </c>
      <c r="B1064">
        <v>135</v>
      </c>
      <c r="C1064">
        <v>117.71</v>
      </c>
    </row>
    <row r="1065" spans="1:3" x14ac:dyDescent="0.25">
      <c r="A1065">
        <v>5.5</v>
      </c>
      <c r="B1065">
        <v>135</v>
      </c>
      <c r="C1065">
        <v>117.93</v>
      </c>
    </row>
    <row r="1066" spans="1:3" x14ac:dyDescent="0.25">
      <c r="A1066">
        <v>5.51</v>
      </c>
      <c r="B1066">
        <v>135</v>
      </c>
      <c r="C1066">
        <v>117.87</v>
      </c>
    </row>
    <row r="1067" spans="1:3" x14ac:dyDescent="0.25">
      <c r="A1067">
        <v>5.51</v>
      </c>
      <c r="B1067">
        <v>135</v>
      </c>
      <c r="C1067">
        <v>118.02</v>
      </c>
    </row>
    <row r="1068" spans="1:3" x14ac:dyDescent="0.25">
      <c r="A1068">
        <v>5.52</v>
      </c>
      <c r="B1068">
        <v>135</v>
      </c>
      <c r="C1068">
        <v>117.98</v>
      </c>
    </row>
    <row r="1069" spans="1:3" x14ac:dyDescent="0.25">
      <c r="A1069">
        <v>5.52</v>
      </c>
      <c r="B1069">
        <v>135</v>
      </c>
      <c r="C1069">
        <v>117.96</v>
      </c>
    </row>
    <row r="1070" spans="1:3" x14ac:dyDescent="0.25">
      <c r="A1070">
        <v>5.53</v>
      </c>
      <c r="B1070">
        <v>135</v>
      </c>
      <c r="C1070">
        <v>118.46</v>
      </c>
    </row>
    <row r="1071" spans="1:3" x14ac:dyDescent="0.25">
      <c r="A1071">
        <v>5.53</v>
      </c>
      <c r="B1071">
        <v>135</v>
      </c>
      <c r="C1071">
        <v>118.67</v>
      </c>
    </row>
    <row r="1072" spans="1:3" x14ac:dyDescent="0.25">
      <c r="A1072">
        <v>5.54</v>
      </c>
      <c r="B1072">
        <v>135</v>
      </c>
      <c r="C1072">
        <v>118.35</v>
      </c>
    </row>
    <row r="1073" spans="1:3" x14ac:dyDescent="0.25">
      <c r="A1073">
        <v>5.54</v>
      </c>
      <c r="B1073">
        <v>135</v>
      </c>
      <c r="C1073">
        <v>118.09</v>
      </c>
    </row>
    <row r="1074" spans="1:3" x14ac:dyDescent="0.25">
      <c r="A1074">
        <v>5.55</v>
      </c>
      <c r="B1074">
        <v>135</v>
      </c>
      <c r="C1074">
        <v>118.47</v>
      </c>
    </row>
    <row r="1075" spans="1:3" x14ac:dyDescent="0.25">
      <c r="A1075">
        <v>5.56</v>
      </c>
      <c r="B1075">
        <v>135</v>
      </c>
      <c r="C1075">
        <v>118.5</v>
      </c>
    </row>
    <row r="1076" spans="1:3" x14ac:dyDescent="0.25">
      <c r="A1076">
        <v>5.56</v>
      </c>
      <c r="B1076">
        <v>135</v>
      </c>
      <c r="C1076">
        <v>118.33</v>
      </c>
    </row>
    <row r="1077" spans="1:3" x14ac:dyDescent="0.25">
      <c r="A1077">
        <v>5.57</v>
      </c>
      <c r="B1077">
        <v>135</v>
      </c>
      <c r="C1077">
        <v>118.24</v>
      </c>
    </row>
    <row r="1078" spans="1:3" x14ac:dyDescent="0.25">
      <c r="A1078">
        <v>5.57</v>
      </c>
      <c r="B1078">
        <v>135</v>
      </c>
      <c r="C1078">
        <v>118.17</v>
      </c>
    </row>
    <row r="1079" spans="1:3" x14ac:dyDescent="0.25">
      <c r="A1079">
        <v>5.58</v>
      </c>
      <c r="B1079">
        <v>135</v>
      </c>
      <c r="C1079">
        <v>118.27</v>
      </c>
    </row>
    <row r="1080" spans="1:3" x14ac:dyDescent="0.25">
      <c r="A1080">
        <v>5.58</v>
      </c>
      <c r="B1080">
        <v>135</v>
      </c>
      <c r="C1080">
        <v>118.07</v>
      </c>
    </row>
    <row r="1081" spans="1:3" x14ac:dyDescent="0.25">
      <c r="A1081">
        <v>5.59</v>
      </c>
      <c r="B1081">
        <v>135</v>
      </c>
      <c r="C1081">
        <v>118.29</v>
      </c>
    </row>
    <row r="1082" spans="1:3" x14ac:dyDescent="0.25">
      <c r="A1082">
        <v>5.59</v>
      </c>
      <c r="B1082">
        <v>135</v>
      </c>
      <c r="C1082">
        <v>118.24</v>
      </c>
    </row>
    <row r="1083" spans="1:3" x14ac:dyDescent="0.25">
      <c r="A1083">
        <v>5.6</v>
      </c>
      <c r="B1083">
        <v>135</v>
      </c>
      <c r="C1083">
        <v>118.16</v>
      </c>
    </row>
    <row r="1084" spans="1:3" x14ac:dyDescent="0.25">
      <c r="A1084">
        <v>5.6</v>
      </c>
      <c r="B1084">
        <v>135</v>
      </c>
      <c r="C1084">
        <v>118.03</v>
      </c>
    </row>
    <row r="1085" spans="1:3" x14ac:dyDescent="0.25">
      <c r="A1085">
        <v>5.61</v>
      </c>
      <c r="B1085">
        <v>135</v>
      </c>
      <c r="C1085">
        <v>118.34</v>
      </c>
    </row>
    <row r="1086" spans="1:3" x14ac:dyDescent="0.25">
      <c r="A1086">
        <v>5.61</v>
      </c>
      <c r="B1086">
        <v>135</v>
      </c>
      <c r="C1086">
        <v>118.08</v>
      </c>
    </row>
    <row r="1087" spans="1:3" x14ac:dyDescent="0.25">
      <c r="A1087">
        <v>5.62</v>
      </c>
      <c r="B1087">
        <v>135</v>
      </c>
      <c r="C1087">
        <v>118.15</v>
      </c>
    </row>
    <row r="1088" spans="1:3" x14ac:dyDescent="0.25">
      <c r="A1088">
        <v>5.62</v>
      </c>
      <c r="B1088">
        <v>135</v>
      </c>
      <c r="C1088">
        <v>118.33</v>
      </c>
    </row>
    <row r="1089" spans="1:3" x14ac:dyDescent="0.25">
      <c r="A1089">
        <v>5.63</v>
      </c>
      <c r="B1089">
        <v>135</v>
      </c>
      <c r="C1089">
        <v>118.15</v>
      </c>
    </row>
    <row r="1090" spans="1:3" x14ac:dyDescent="0.25">
      <c r="A1090">
        <v>5.63</v>
      </c>
      <c r="B1090">
        <v>135</v>
      </c>
      <c r="C1090">
        <v>118.12</v>
      </c>
    </row>
    <row r="1091" spans="1:3" x14ac:dyDescent="0.25">
      <c r="A1091">
        <v>5.64</v>
      </c>
      <c r="B1091">
        <v>135</v>
      </c>
      <c r="C1091">
        <v>118.21</v>
      </c>
    </row>
    <row r="1092" spans="1:3" x14ac:dyDescent="0.25">
      <c r="A1092">
        <v>5.64</v>
      </c>
      <c r="B1092">
        <v>135</v>
      </c>
      <c r="C1092">
        <v>118.32</v>
      </c>
    </row>
    <row r="1093" spans="1:3" x14ac:dyDescent="0.25">
      <c r="A1093">
        <v>5.65</v>
      </c>
      <c r="B1093">
        <v>135</v>
      </c>
      <c r="C1093">
        <v>117.93</v>
      </c>
    </row>
    <row r="1094" spans="1:3" x14ac:dyDescent="0.25">
      <c r="A1094">
        <v>5.65</v>
      </c>
      <c r="B1094">
        <v>135</v>
      </c>
      <c r="C1094">
        <v>117.84</v>
      </c>
    </row>
    <row r="1095" spans="1:3" x14ac:dyDescent="0.25">
      <c r="A1095">
        <v>5.66</v>
      </c>
      <c r="B1095">
        <v>135</v>
      </c>
      <c r="C1095">
        <v>118.29</v>
      </c>
    </row>
    <row r="1096" spans="1:3" x14ac:dyDescent="0.25">
      <c r="A1096">
        <v>5.66</v>
      </c>
      <c r="B1096">
        <v>135</v>
      </c>
      <c r="C1096">
        <v>118.09</v>
      </c>
    </row>
    <row r="1097" spans="1:3" x14ac:dyDescent="0.25">
      <c r="A1097">
        <v>5.67</v>
      </c>
      <c r="B1097">
        <v>135</v>
      </c>
      <c r="C1097">
        <v>117.85</v>
      </c>
    </row>
    <row r="1098" spans="1:3" x14ac:dyDescent="0.25">
      <c r="A1098">
        <v>5.68</v>
      </c>
      <c r="B1098">
        <v>135</v>
      </c>
      <c r="C1098">
        <v>117.79</v>
      </c>
    </row>
    <row r="1099" spans="1:3" x14ac:dyDescent="0.25">
      <c r="A1099">
        <v>5.68</v>
      </c>
      <c r="B1099">
        <v>135</v>
      </c>
      <c r="C1099">
        <v>118.04</v>
      </c>
    </row>
    <row r="1100" spans="1:3" x14ac:dyDescent="0.25">
      <c r="A1100">
        <v>5.69</v>
      </c>
      <c r="B1100">
        <v>135</v>
      </c>
      <c r="C1100">
        <v>117.89</v>
      </c>
    </row>
    <row r="1101" spans="1:3" x14ac:dyDescent="0.25">
      <c r="A1101">
        <v>5.69</v>
      </c>
      <c r="B1101">
        <v>135</v>
      </c>
      <c r="C1101">
        <v>117.61</v>
      </c>
    </row>
    <row r="1102" spans="1:3" x14ac:dyDescent="0.25">
      <c r="A1102">
        <v>5.7</v>
      </c>
      <c r="B1102">
        <v>135</v>
      </c>
      <c r="C1102">
        <v>117.67</v>
      </c>
    </row>
    <row r="1103" spans="1:3" x14ac:dyDescent="0.25">
      <c r="A1103">
        <v>5.7</v>
      </c>
      <c r="B1103">
        <v>135</v>
      </c>
      <c r="C1103">
        <v>117.35</v>
      </c>
    </row>
    <row r="1104" spans="1:3" x14ac:dyDescent="0.25">
      <c r="A1104">
        <v>5.71</v>
      </c>
      <c r="B1104">
        <v>135</v>
      </c>
      <c r="C1104">
        <v>117.48</v>
      </c>
    </row>
    <row r="1105" spans="1:3" x14ac:dyDescent="0.25">
      <c r="A1105">
        <v>5.71</v>
      </c>
      <c r="B1105">
        <v>135</v>
      </c>
      <c r="C1105">
        <v>117.67</v>
      </c>
    </row>
    <row r="1106" spans="1:3" x14ac:dyDescent="0.25">
      <c r="A1106">
        <v>5.72</v>
      </c>
      <c r="B1106">
        <v>135</v>
      </c>
      <c r="C1106">
        <v>116.9</v>
      </c>
    </row>
    <row r="1107" spans="1:3" x14ac:dyDescent="0.25">
      <c r="A1107">
        <v>5.72</v>
      </c>
      <c r="B1107">
        <v>135</v>
      </c>
      <c r="C1107">
        <v>117.02</v>
      </c>
    </row>
    <row r="1108" spans="1:3" x14ac:dyDescent="0.25">
      <c r="A1108">
        <v>5.73</v>
      </c>
      <c r="B1108">
        <v>135</v>
      </c>
      <c r="C1108">
        <v>116.93</v>
      </c>
    </row>
    <row r="1109" spans="1:3" x14ac:dyDescent="0.25">
      <c r="A1109">
        <v>5.73</v>
      </c>
      <c r="B1109">
        <v>135</v>
      </c>
      <c r="C1109">
        <v>116.74</v>
      </c>
    </row>
    <row r="1110" spans="1:3" x14ac:dyDescent="0.25">
      <c r="A1110">
        <v>5.74</v>
      </c>
      <c r="B1110">
        <v>135</v>
      </c>
      <c r="C1110">
        <v>116.6</v>
      </c>
    </row>
    <row r="1111" spans="1:3" x14ac:dyDescent="0.25">
      <c r="A1111">
        <v>5.74</v>
      </c>
      <c r="B1111">
        <v>135</v>
      </c>
      <c r="C1111">
        <v>116.51</v>
      </c>
    </row>
    <row r="1112" spans="1:3" x14ac:dyDescent="0.25">
      <c r="A1112">
        <v>5.75</v>
      </c>
      <c r="B1112">
        <v>135</v>
      </c>
      <c r="C1112">
        <v>116.78</v>
      </c>
    </row>
    <row r="1113" spans="1:3" x14ac:dyDescent="0.25">
      <c r="A1113">
        <v>5.75</v>
      </c>
      <c r="B1113">
        <v>135</v>
      </c>
      <c r="C1113">
        <v>116.44</v>
      </c>
    </row>
    <row r="1114" spans="1:3" x14ac:dyDescent="0.25">
      <c r="A1114">
        <v>5.76</v>
      </c>
      <c r="B1114">
        <v>135</v>
      </c>
      <c r="C1114">
        <v>116.57</v>
      </c>
    </row>
    <row r="1115" spans="1:3" x14ac:dyDescent="0.25">
      <c r="A1115">
        <v>5.76</v>
      </c>
      <c r="B1115">
        <v>135</v>
      </c>
      <c r="C1115">
        <v>116.46</v>
      </c>
    </row>
    <row r="1116" spans="1:3" x14ac:dyDescent="0.25">
      <c r="A1116">
        <v>5.77</v>
      </c>
      <c r="B1116">
        <v>135</v>
      </c>
      <c r="C1116">
        <v>116.55</v>
      </c>
    </row>
    <row r="1117" spans="1:3" x14ac:dyDescent="0.25">
      <c r="A1117">
        <v>5.77</v>
      </c>
      <c r="B1117">
        <v>135</v>
      </c>
      <c r="C1117">
        <v>116.19</v>
      </c>
    </row>
    <row r="1118" spans="1:3" x14ac:dyDescent="0.25">
      <c r="A1118">
        <v>5.78</v>
      </c>
      <c r="B1118">
        <v>135</v>
      </c>
      <c r="C1118">
        <v>115.82</v>
      </c>
    </row>
    <row r="1119" spans="1:3" x14ac:dyDescent="0.25">
      <c r="A1119">
        <v>5.78</v>
      </c>
      <c r="B1119">
        <v>135</v>
      </c>
      <c r="C1119">
        <v>115.55</v>
      </c>
    </row>
    <row r="1120" spans="1:3" x14ac:dyDescent="0.25">
      <c r="A1120">
        <v>5.79</v>
      </c>
      <c r="B1120">
        <v>135</v>
      </c>
      <c r="C1120">
        <v>115.21</v>
      </c>
    </row>
    <row r="1121" spans="1:3" x14ac:dyDescent="0.25">
      <c r="A1121">
        <v>5.79</v>
      </c>
      <c r="B1121">
        <v>135</v>
      </c>
      <c r="C1121">
        <v>115.39</v>
      </c>
    </row>
    <row r="1122" spans="1:3" x14ac:dyDescent="0.25">
      <c r="A1122">
        <v>5.8</v>
      </c>
      <c r="B1122">
        <v>135</v>
      </c>
      <c r="C1122">
        <v>114.93</v>
      </c>
    </row>
    <row r="1123" spans="1:3" x14ac:dyDescent="0.25">
      <c r="A1123">
        <v>5.8</v>
      </c>
      <c r="B1123">
        <v>135</v>
      </c>
      <c r="C1123">
        <v>114.83</v>
      </c>
    </row>
    <row r="1124" spans="1:3" x14ac:dyDescent="0.25">
      <c r="A1124">
        <v>5.81</v>
      </c>
      <c r="B1124">
        <v>135</v>
      </c>
      <c r="C1124">
        <v>114.87</v>
      </c>
    </row>
    <row r="1125" spans="1:3" x14ac:dyDescent="0.25">
      <c r="A1125">
        <v>5.81</v>
      </c>
      <c r="B1125">
        <v>135</v>
      </c>
      <c r="C1125">
        <v>114.47</v>
      </c>
    </row>
    <row r="1126" spans="1:3" x14ac:dyDescent="0.25">
      <c r="A1126">
        <v>5.82</v>
      </c>
      <c r="B1126">
        <v>135</v>
      </c>
      <c r="C1126">
        <v>114.6</v>
      </c>
    </row>
    <row r="1127" spans="1:3" x14ac:dyDescent="0.25">
      <c r="A1127">
        <v>5.82</v>
      </c>
      <c r="B1127">
        <v>135</v>
      </c>
      <c r="C1127">
        <v>114.27</v>
      </c>
    </row>
    <row r="1128" spans="1:3" x14ac:dyDescent="0.25">
      <c r="A1128">
        <v>5.83</v>
      </c>
      <c r="B1128">
        <v>135</v>
      </c>
      <c r="C1128">
        <v>114.01</v>
      </c>
    </row>
    <row r="1129" spans="1:3" x14ac:dyDescent="0.25">
      <c r="A1129">
        <v>5.83</v>
      </c>
      <c r="B1129">
        <v>135</v>
      </c>
      <c r="C1129">
        <v>113.76</v>
      </c>
    </row>
    <row r="1130" spans="1:3" x14ac:dyDescent="0.25">
      <c r="A1130">
        <v>5.84</v>
      </c>
      <c r="B1130">
        <v>135</v>
      </c>
      <c r="C1130">
        <v>113.3</v>
      </c>
    </row>
    <row r="1131" spans="1:3" x14ac:dyDescent="0.25">
      <c r="A1131">
        <v>5.84</v>
      </c>
      <c r="B1131">
        <v>135</v>
      </c>
      <c r="C1131">
        <v>113.37</v>
      </c>
    </row>
    <row r="1132" spans="1:3" x14ac:dyDescent="0.25">
      <c r="A1132">
        <v>5.85</v>
      </c>
      <c r="B1132">
        <v>135</v>
      </c>
      <c r="C1132">
        <v>112.95</v>
      </c>
    </row>
    <row r="1133" spans="1:3" x14ac:dyDescent="0.25">
      <c r="A1133">
        <v>5.85</v>
      </c>
      <c r="B1133">
        <v>135</v>
      </c>
      <c r="C1133">
        <v>113.14</v>
      </c>
    </row>
    <row r="1134" spans="1:3" x14ac:dyDescent="0.25">
      <c r="A1134">
        <v>5.86</v>
      </c>
      <c r="B1134">
        <v>135</v>
      </c>
      <c r="C1134">
        <v>113.09</v>
      </c>
    </row>
    <row r="1135" spans="1:3" x14ac:dyDescent="0.25">
      <c r="A1135">
        <v>5.86</v>
      </c>
      <c r="B1135">
        <v>135</v>
      </c>
      <c r="C1135">
        <v>112.52</v>
      </c>
    </row>
    <row r="1136" spans="1:3" x14ac:dyDescent="0.25">
      <c r="A1136">
        <v>5.87</v>
      </c>
      <c r="B1136">
        <v>135</v>
      </c>
      <c r="C1136">
        <v>112.43</v>
      </c>
    </row>
    <row r="1137" spans="1:3" x14ac:dyDescent="0.25">
      <c r="A1137">
        <v>5.87</v>
      </c>
      <c r="B1137">
        <v>135</v>
      </c>
      <c r="C1137">
        <v>112.02</v>
      </c>
    </row>
    <row r="1138" spans="1:3" x14ac:dyDescent="0.25">
      <c r="A1138">
        <v>5.88</v>
      </c>
      <c r="B1138">
        <v>135</v>
      </c>
      <c r="C1138">
        <v>111.89</v>
      </c>
    </row>
    <row r="1139" spans="1:3" x14ac:dyDescent="0.25">
      <c r="A1139">
        <v>5.89</v>
      </c>
      <c r="B1139">
        <v>135</v>
      </c>
      <c r="C1139">
        <v>110.99</v>
      </c>
    </row>
    <row r="1140" spans="1:3" x14ac:dyDescent="0.25">
      <c r="A1140">
        <v>5.89</v>
      </c>
      <c r="B1140">
        <v>135</v>
      </c>
      <c r="C1140">
        <v>111.12</v>
      </c>
    </row>
    <row r="1141" spans="1:3" x14ac:dyDescent="0.25">
      <c r="A1141">
        <v>5.9</v>
      </c>
      <c r="B1141">
        <v>135</v>
      </c>
      <c r="C1141">
        <v>110.74</v>
      </c>
    </row>
    <row r="1142" spans="1:3" x14ac:dyDescent="0.25">
      <c r="A1142">
        <v>5.9</v>
      </c>
      <c r="B1142">
        <v>135</v>
      </c>
      <c r="C1142">
        <v>110.5</v>
      </c>
    </row>
    <row r="1143" spans="1:3" x14ac:dyDescent="0.25">
      <c r="A1143">
        <v>5.91</v>
      </c>
      <c r="B1143">
        <v>135</v>
      </c>
      <c r="C1143">
        <v>110.1</v>
      </c>
    </row>
    <row r="1144" spans="1:3" x14ac:dyDescent="0.25">
      <c r="A1144">
        <v>5.91</v>
      </c>
      <c r="B1144">
        <v>135</v>
      </c>
      <c r="C1144">
        <v>109.68</v>
      </c>
    </row>
    <row r="1145" spans="1:3" x14ac:dyDescent="0.25">
      <c r="A1145">
        <v>5.92</v>
      </c>
      <c r="B1145">
        <v>135</v>
      </c>
      <c r="C1145">
        <v>110.2</v>
      </c>
    </row>
    <row r="1146" spans="1:3" x14ac:dyDescent="0.25">
      <c r="A1146">
        <v>5.92</v>
      </c>
      <c r="B1146">
        <v>135</v>
      </c>
      <c r="C1146">
        <v>109.82</v>
      </c>
    </row>
    <row r="1147" spans="1:3" x14ac:dyDescent="0.25">
      <c r="A1147">
        <v>5.93</v>
      </c>
      <c r="B1147">
        <v>135</v>
      </c>
      <c r="C1147">
        <v>109.32</v>
      </c>
    </row>
    <row r="1148" spans="1:3" x14ac:dyDescent="0.25">
      <c r="A1148">
        <v>5.93</v>
      </c>
      <c r="B1148">
        <v>135</v>
      </c>
      <c r="C1148">
        <v>109.23</v>
      </c>
    </row>
    <row r="1149" spans="1:3" x14ac:dyDescent="0.25">
      <c r="A1149">
        <v>5.94</v>
      </c>
      <c r="B1149">
        <v>135</v>
      </c>
      <c r="C1149">
        <v>109.2</v>
      </c>
    </row>
    <row r="1150" spans="1:3" x14ac:dyDescent="0.25">
      <c r="A1150">
        <v>5.94</v>
      </c>
      <c r="B1150">
        <v>135</v>
      </c>
      <c r="C1150">
        <v>109.25</v>
      </c>
    </row>
    <row r="1151" spans="1:3" x14ac:dyDescent="0.25">
      <c r="A1151">
        <v>5.95</v>
      </c>
      <c r="B1151">
        <v>135</v>
      </c>
      <c r="C1151">
        <v>108.93</v>
      </c>
    </row>
    <row r="1152" spans="1:3" x14ac:dyDescent="0.25">
      <c r="A1152">
        <v>5.95</v>
      </c>
      <c r="B1152">
        <v>135</v>
      </c>
      <c r="C1152">
        <v>109.04</v>
      </c>
    </row>
    <row r="1153" spans="1:3" x14ac:dyDescent="0.25">
      <c r="A1153">
        <v>5.96</v>
      </c>
      <c r="B1153">
        <v>135</v>
      </c>
      <c r="C1153">
        <v>108.65</v>
      </c>
    </row>
    <row r="1154" spans="1:3" x14ac:dyDescent="0.25">
      <c r="A1154">
        <v>5.96</v>
      </c>
      <c r="B1154">
        <v>135</v>
      </c>
      <c r="C1154">
        <v>108.55</v>
      </c>
    </row>
    <row r="1155" spans="1:3" x14ac:dyDescent="0.25">
      <c r="A1155">
        <v>5.97</v>
      </c>
      <c r="B1155">
        <v>135</v>
      </c>
      <c r="C1155">
        <v>108.35</v>
      </c>
    </row>
    <row r="1156" spans="1:3" x14ac:dyDescent="0.25">
      <c r="A1156">
        <v>5.98</v>
      </c>
      <c r="B1156">
        <v>135</v>
      </c>
      <c r="C1156">
        <v>108.53</v>
      </c>
    </row>
    <row r="1157" spans="1:3" x14ac:dyDescent="0.25">
      <c r="A1157">
        <v>5.98</v>
      </c>
      <c r="B1157">
        <v>135</v>
      </c>
      <c r="C1157">
        <v>108.54</v>
      </c>
    </row>
    <row r="1158" spans="1:3" x14ac:dyDescent="0.25">
      <c r="A1158">
        <v>5.99</v>
      </c>
      <c r="B1158">
        <v>135</v>
      </c>
      <c r="C1158">
        <v>108.34</v>
      </c>
    </row>
    <row r="1159" spans="1:3" x14ac:dyDescent="0.25">
      <c r="A1159">
        <v>5.99</v>
      </c>
      <c r="B1159">
        <v>135</v>
      </c>
      <c r="C1159">
        <v>108.8</v>
      </c>
    </row>
    <row r="1160" spans="1:3" x14ac:dyDescent="0.25">
      <c r="A1160">
        <v>6</v>
      </c>
      <c r="B1160">
        <v>135</v>
      </c>
      <c r="C1160">
        <v>108.11</v>
      </c>
    </row>
    <row r="1161" spans="1:3" x14ac:dyDescent="0.25">
      <c r="A1161">
        <v>6</v>
      </c>
      <c r="B1161">
        <v>135</v>
      </c>
      <c r="C1161">
        <v>108.43</v>
      </c>
    </row>
    <row r="1162" spans="1:3" x14ac:dyDescent="0.25">
      <c r="A1162">
        <v>6.01</v>
      </c>
      <c r="B1162">
        <v>135</v>
      </c>
      <c r="C1162">
        <v>108.11</v>
      </c>
    </row>
    <row r="1163" spans="1:3" x14ac:dyDescent="0.25">
      <c r="A1163">
        <v>6.01</v>
      </c>
      <c r="B1163">
        <v>135</v>
      </c>
      <c r="C1163">
        <v>108.02</v>
      </c>
    </row>
    <row r="1164" spans="1:3" x14ac:dyDescent="0.25">
      <c r="A1164">
        <v>6.02</v>
      </c>
      <c r="B1164">
        <v>135</v>
      </c>
      <c r="C1164">
        <v>107.62</v>
      </c>
    </row>
    <row r="1165" spans="1:3" x14ac:dyDescent="0.25">
      <c r="A1165">
        <v>6.02</v>
      </c>
      <c r="B1165">
        <v>135</v>
      </c>
      <c r="C1165">
        <v>107.59</v>
      </c>
    </row>
    <row r="1166" spans="1:3" x14ac:dyDescent="0.25">
      <c r="A1166">
        <v>6.03</v>
      </c>
      <c r="B1166">
        <v>135</v>
      </c>
      <c r="C1166">
        <v>107.4</v>
      </c>
    </row>
    <row r="1167" spans="1:3" x14ac:dyDescent="0.25">
      <c r="A1167">
        <v>6.03</v>
      </c>
      <c r="B1167">
        <v>135</v>
      </c>
      <c r="C1167">
        <v>107.32</v>
      </c>
    </row>
    <row r="1168" spans="1:3" x14ac:dyDescent="0.25">
      <c r="A1168">
        <v>6.04</v>
      </c>
      <c r="B1168">
        <v>135</v>
      </c>
      <c r="C1168">
        <v>107.46</v>
      </c>
    </row>
    <row r="1169" spans="1:3" x14ac:dyDescent="0.25">
      <c r="A1169">
        <v>6.04</v>
      </c>
      <c r="B1169">
        <v>135</v>
      </c>
      <c r="C1169">
        <v>107.52</v>
      </c>
    </row>
    <row r="1170" spans="1:3" x14ac:dyDescent="0.25">
      <c r="A1170">
        <v>6.05</v>
      </c>
      <c r="B1170">
        <v>135</v>
      </c>
      <c r="C1170">
        <v>107.46</v>
      </c>
    </row>
    <row r="1171" spans="1:3" x14ac:dyDescent="0.25">
      <c r="A1171">
        <v>6.05</v>
      </c>
      <c r="B1171">
        <v>135</v>
      </c>
      <c r="C1171">
        <v>107.04</v>
      </c>
    </row>
    <row r="1172" spans="1:3" x14ac:dyDescent="0.25">
      <c r="A1172">
        <v>6.06</v>
      </c>
      <c r="B1172">
        <v>135</v>
      </c>
      <c r="C1172">
        <v>106.98</v>
      </c>
    </row>
    <row r="1173" spans="1:3" x14ac:dyDescent="0.25">
      <c r="A1173">
        <v>6.06</v>
      </c>
      <c r="B1173">
        <v>135</v>
      </c>
      <c r="C1173">
        <v>106.37</v>
      </c>
    </row>
    <row r="1174" spans="1:3" x14ac:dyDescent="0.25">
      <c r="A1174">
        <v>6.07</v>
      </c>
      <c r="B1174">
        <v>135</v>
      </c>
      <c r="C1174">
        <v>106.69</v>
      </c>
    </row>
    <row r="1175" spans="1:3" x14ac:dyDescent="0.25">
      <c r="A1175">
        <v>6.07</v>
      </c>
      <c r="B1175">
        <v>135</v>
      </c>
      <c r="C1175">
        <v>106.43</v>
      </c>
    </row>
    <row r="1176" spans="1:3" x14ac:dyDescent="0.25">
      <c r="A1176">
        <v>6.08</v>
      </c>
      <c r="B1176">
        <v>135</v>
      </c>
      <c r="C1176">
        <v>106.92</v>
      </c>
    </row>
    <row r="1177" spans="1:3" x14ac:dyDescent="0.25">
      <c r="A1177">
        <v>6.08</v>
      </c>
      <c r="B1177">
        <v>135</v>
      </c>
      <c r="C1177">
        <v>106.54</v>
      </c>
    </row>
    <row r="1178" spans="1:3" x14ac:dyDescent="0.25">
      <c r="A1178">
        <v>6.09</v>
      </c>
      <c r="B1178">
        <v>135</v>
      </c>
      <c r="C1178">
        <v>106.51</v>
      </c>
    </row>
    <row r="1179" spans="1:3" x14ac:dyDescent="0.25">
      <c r="A1179">
        <v>6.09</v>
      </c>
      <c r="B1179">
        <v>135</v>
      </c>
      <c r="C1179">
        <v>106.33</v>
      </c>
    </row>
    <row r="1180" spans="1:3" x14ac:dyDescent="0.25">
      <c r="A1180">
        <v>6.1</v>
      </c>
      <c r="B1180">
        <v>135</v>
      </c>
      <c r="C1180">
        <v>106.78</v>
      </c>
    </row>
    <row r="1181" spans="1:3" x14ac:dyDescent="0.25">
      <c r="A1181">
        <v>6.1</v>
      </c>
      <c r="B1181">
        <v>135</v>
      </c>
      <c r="C1181">
        <v>105.99</v>
      </c>
    </row>
    <row r="1182" spans="1:3" x14ac:dyDescent="0.25">
      <c r="A1182">
        <v>6.11</v>
      </c>
      <c r="B1182">
        <v>135</v>
      </c>
      <c r="C1182">
        <v>106.1</v>
      </c>
    </row>
    <row r="1183" spans="1:3" x14ac:dyDescent="0.25">
      <c r="A1183">
        <v>6.11</v>
      </c>
      <c r="B1183">
        <v>135</v>
      </c>
      <c r="C1183">
        <v>106.05</v>
      </c>
    </row>
    <row r="1184" spans="1:3" x14ac:dyDescent="0.25">
      <c r="A1184">
        <v>6.12</v>
      </c>
      <c r="B1184">
        <v>135</v>
      </c>
      <c r="C1184">
        <v>105.85</v>
      </c>
    </row>
    <row r="1185" spans="1:3" x14ac:dyDescent="0.25">
      <c r="A1185">
        <v>6.12</v>
      </c>
      <c r="B1185">
        <v>135</v>
      </c>
      <c r="C1185">
        <v>105.44</v>
      </c>
    </row>
    <row r="1186" spans="1:3" x14ac:dyDescent="0.25">
      <c r="A1186">
        <v>6.13</v>
      </c>
      <c r="B1186">
        <v>135</v>
      </c>
      <c r="C1186">
        <v>105.44</v>
      </c>
    </row>
    <row r="1187" spans="1:3" x14ac:dyDescent="0.25">
      <c r="A1187">
        <v>6.13</v>
      </c>
      <c r="B1187">
        <v>135</v>
      </c>
      <c r="C1187">
        <v>105.63</v>
      </c>
    </row>
    <row r="1188" spans="1:3" x14ac:dyDescent="0.25">
      <c r="A1188">
        <v>6.14</v>
      </c>
      <c r="B1188">
        <v>135</v>
      </c>
      <c r="C1188">
        <v>105.15</v>
      </c>
    </row>
    <row r="1189" spans="1:3" x14ac:dyDescent="0.25">
      <c r="A1189">
        <v>6.14</v>
      </c>
      <c r="B1189">
        <v>135</v>
      </c>
      <c r="C1189">
        <v>105.29</v>
      </c>
    </row>
    <row r="1190" spans="1:3" x14ac:dyDescent="0.25">
      <c r="A1190">
        <v>6.15</v>
      </c>
      <c r="B1190">
        <v>135</v>
      </c>
      <c r="C1190">
        <v>104.98</v>
      </c>
    </row>
    <row r="1191" spans="1:3" x14ac:dyDescent="0.25">
      <c r="A1191">
        <v>6.15</v>
      </c>
      <c r="B1191">
        <v>135</v>
      </c>
      <c r="C1191">
        <v>104.88</v>
      </c>
    </row>
    <row r="1192" spans="1:3" x14ac:dyDescent="0.25">
      <c r="A1192">
        <v>6.16</v>
      </c>
      <c r="B1192">
        <v>135</v>
      </c>
      <c r="C1192">
        <v>104.61</v>
      </c>
    </row>
    <row r="1193" spans="1:3" x14ac:dyDescent="0.25">
      <c r="A1193">
        <v>6.17</v>
      </c>
      <c r="B1193">
        <v>135</v>
      </c>
      <c r="C1193">
        <v>104.15</v>
      </c>
    </row>
    <row r="1194" spans="1:3" x14ac:dyDescent="0.25">
      <c r="A1194">
        <v>6.17</v>
      </c>
      <c r="B1194">
        <v>135</v>
      </c>
      <c r="C1194">
        <v>104.32</v>
      </c>
    </row>
    <row r="1195" spans="1:3" x14ac:dyDescent="0.25">
      <c r="A1195">
        <v>6.18</v>
      </c>
      <c r="B1195">
        <v>135</v>
      </c>
      <c r="C1195">
        <v>103.92</v>
      </c>
    </row>
    <row r="1196" spans="1:3" x14ac:dyDescent="0.25">
      <c r="A1196">
        <v>6.18</v>
      </c>
      <c r="B1196">
        <v>135</v>
      </c>
      <c r="C1196">
        <v>104.13</v>
      </c>
    </row>
    <row r="1197" spans="1:3" x14ac:dyDescent="0.25">
      <c r="A1197">
        <v>6.19</v>
      </c>
      <c r="B1197">
        <v>135</v>
      </c>
      <c r="C1197">
        <v>104.23</v>
      </c>
    </row>
    <row r="1198" spans="1:3" x14ac:dyDescent="0.25">
      <c r="A1198">
        <v>6.19</v>
      </c>
      <c r="B1198">
        <v>135</v>
      </c>
      <c r="C1198">
        <v>103.58</v>
      </c>
    </row>
    <row r="1199" spans="1:3" x14ac:dyDescent="0.25">
      <c r="A1199">
        <v>6.2</v>
      </c>
      <c r="B1199">
        <v>135</v>
      </c>
      <c r="C1199">
        <v>103.47</v>
      </c>
    </row>
    <row r="1200" spans="1:3" x14ac:dyDescent="0.25">
      <c r="A1200">
        <v>6.2</v>
      </c>
      <c r="B1200">
        <v>135</v>
      </c>
      <c r="C1200">
        <v>102.97</v>
      </c>
    </row>
    <row r="1201" spans="1:3" x14ac:dyDescent="0.25">
      <c r="A1201">
        <v>6.21</v>
      </c>
      <c r="B1201">
        <v>135</v>
      </c>
      <c r="C1201">
        <v>102.98</v>
      </c>
    </row>
    <row r="1202" spans="1:3" x14ac:dyDescent="0.25">
      <c r="A1202">
        <v>6.21</v>
      </c>
      <c r="B1202">
        <v>135</v>
      </c>
      <c r="C1202">
        <v>102.73</v>
      </c>
    </row>
    <row r="1203" spans="1:3" x14ac:dyDescent="0.25">
      <c r="A1203">
        <v>6.22</v>
      </c>
      <c r="B1203">
        <v>135</v>
      </c>
      <c r="C1203">
        <v>102.98</v>
      </c>
    </row>
    <row r="1204" spans="1:3" x14ac:dyDescent="0.25">
      <c r="A1204">
        <v>6.22</v>
      </c>
      <c r="B1204">
        <v>135</v>
      </c>
      <c r="C1204">
        <v>102.68</v>
      </c>
    </row>
    <row r="1205" spans="1:3" x14ac:dyDescent="0.25">
      <c r="A1205">
        <v>6.23</v>
      </c>
      <c r="B1205">
        <v>135</v>
      </c>
      <c r="C1205">
        <v>103.23</v>
      </c>
    </row>
    <row r="1206" spans="1:3" x14ac:dyDescent="0.25">
      <c r="A1206">
        <v>6.23</v>
      </c>
      <c r="B1206">
        <v>135</v>
      </c>
      <c r="C1206">
        <v>102.92</v>
      </c>
    </row>
    <row r="1207" spans="1:3" x14ac:dyDescent="0.25">
      <c r="A1207">
        <v>6.24</v>
      </c>
      <c r="B1207">
        <v>135</v>
      </c>
      <c r="C1207">
        <v>102.36</v>
      </c>
    </row>
    <row r="1208" spans="1:3" x14ac:dyDescent="0.25">
      <c r="A1208">
        <v>6.24</v>
      </c>
      <c r="B1208">
        <v>135</v>
      </c>
      <c r="C1208">
        <v>102.56</v>
      </c>
    </row>
    <row r="1209" spans="1:3" x14ac:dyDescent="0.25">
      <c r="A1209">
        <v>6.25</v>
      </c>
      <c r="B1209">
        <v>135</v>
      </c>
      <c r="C1209">
        <v>102.29</v>
      </c>
    </row>
    <row r="1210" spans="1:3" x14ac:dyDescent="0.25">
      <c r="A1210">
        <v>6.25</v>
      </c>
      <c r="B1210">
        <v>135</v>
      </c>
      <c r="C1210">
        <v>102.63</v>
      </c>
    </row>
    <row r="1211" spans="1:3" x14ac:dyDescent="0.25">
      <c r="A1211">
        <v>6.26</v>
      </c>
      <c r="B1211">
        <v>135</v>
      </c>
      <c r="C1211">
        <v>102.59</v>
      </c>
    </row>
    <row r="1212" spans="1:3" x14ac:dyDescent="0.25">
      <c r="A1212">
        <v>6.26</v>
      </c>
      <c r="B1212">
        <v>135</v>
      </c>
      <c r="C1212">
        <v>102.67</v>
      </c>
    </row>
    <row r="1213" spans="1:3" x14ac:dyDescent="0.25">
      <c r="A1213">
        <v>6.27</v>
      </c>
      <c r="B1213">
        <v>135</v>
      </c>
      <c r="C1213">
        <v>102.26</v>
      </c>
    </row>
    <row r="1214" spans="1:3" x14ac:dyDescent="0.25">
      <c r="A1214">
        <v>6.28</v>
      </c>
      <c r="B1214">
        <v>135</v>
      </c>
      <c r="C1214">
        <v>102.24</v>
      </c>
    </row>
    <row r="1215" spans="1:3" x14ac:dyDescent="0.25">
      <c r="A1215">
        <v>6.28</v>
      </c>
      <c r="B1215">
        <v>135</v>
      </c>
      <c r="C1215">
        <v>102.12</v>
      </c>
    </row>
    <row r="1216" spans="1:3" x14ac:dyDescent="0.25">
      <c r="A1216">
        <v>6.28</v>
      </c>
      <c r="B1216">
        <v>135</v>
      </c>
      <c r="C1216">
        <v>102.1</v>
      </c>
    </row>
    <row r="1217" spans="1:3" x14ac:dyDescent="0.25">
      <c r="A1217">
        <v>6.29</v>
      </c>
      <c r="B1217">
        <v>135</v>
      </c>
      <c r="C1217">
        <v>102.39</v>
      </c>
    </row>
    <row r="1218" spans="1:3" x14ac:dyDescent="0.25">
      <c r="A1218">
        <v>6.3</v>
      </c>
      <c r="B1218">
        <v>135</v>
      </c>
      <c r="C1218">
        <v>102.31</v>
      </c>
    </row>
    <row r="1219" spans="1:3" x14ac:dyDescent="0.25">
      <c r="A1219">
        <v>6.3</v>
      </c>
      <c r="B1219">
        <v>135</v>
      </c>
      <c r="C1219">
        <v>101.51</v>
      </c>
    </row>
    <row r="1220" spans="1:3" x14ac:dyDescent="0.25">
      <c r="A1220">
        <v>6.3</v>
      </c>
      <c r="B1220">
        <v>135</v>
      </c>
      <c r="C1220">
        <v>102.15</v>
      </c>
    </row>
    <row r="1221" spans="1:3" x14ac:dyDescent="0.25">
      <c r="A1221">
        <v>6.31</v>
      </c>
      <c r="B1221">
        <v>135</v>
      </c>
      <c r="C1221">
        <v>102.06</v>
      </c>
    </row>
    <row r="1222" spans="1:3" x14ac:dyDescent="0.25">
      <c r="A1222">
        <v>6.32</v>
      </c>
      <c r="B1222">
        <v>135</v>
      </c>
      <c r="C1222">
        <v>101.5</v>
      </c>
    </row>
    <row r="1223" spans="1:3" x14ac:dyDescent="0.25">
      <c r="A1223">
        <v>6.32</v>
      </c>
      <c r="B1223">
        <v>135</v>
      </c>
      <c r="C1223">
        <v>101.97</v>
      </c>
    </row>
    <row r="1224" spans="1:3" x14ac:dyDescent="0.25">
      <c r="A1224">
        <v>6.33</v>
      </c>
      <c r="B1224">
        <v>135</v>
      </c>
      <c r="C1224">
        <v>101.65</v>
      </c>
    </row>
    <row r="1225" spans="1:3" x14ac:dyDescent="0.25">
      <c r="A1225">
        <v>6.33</v>
      </c>
      <c r="B1225">
        <v>135</v>
      </c>
      <c r="C1225">
        <v>101.36</v>
      </c>
    </row>
    <row r="1226" spans="1:3" x14ac:dyDescent="0.25">
      <c r="A1226">
        <v>6.34</v>
      </c>
      <c r="B1226">
        <v>135</v>
      </c>
      <c r="C1226">
        <v>101.53</v>
      </c>
    </row>
    <row r="1227" spans="1:3" x14ac:dyDescent="0.25">
      <c r="A1227">
        <v>6.34</v>
      </c>
      <c r="B1227">
        <v>135</v>
      </c>
      <c r="C1227">
        <v>101.26</v>
      </c>
    </row>
    <row r="1228" spans="1:3" x14ac:dyDescent="0.25">
      <c r="A1228">
        <v>6.35</v>
      </c>
      <c r="B1228">
        <v>135</v>
      </c>
      <c r="C1228">
        <v>101.39</v>
      </c>
    </row>
    <row r="1229" spans="1:3" x14ac:dyDescent="0.25">
      <c r="A1229">
        <v>6.36</v>
      </c>
      <c r="B1229">
        <v>135</v>
      </c>
      <c r="C1229">
        <v>101.61</v>
      </c>
    </row>
    <row r="1230" spans="1:3" x14ac:dyDescent="0.25">
      <c r="A1230">
        <v>6.36</v>
      </c>
      <c r="B1230">
        <v>135</v>
      </c>
      <c r="C1230">
        <v>101.55</v>
      </c>
    </row>
    <row r="1231" spans="1:3" x14ac:dyDescent="0.25">
      <c r="A1231">
        <v>6.36</v>
      </c>
      <c r="B1231">
        <v>135</v>
      </c>
      <c r="C1231">
        <v>101.42</v>
      </c>
    </row>
    <row r="1232" spans="1:3" x14ac:dyDescent="0.25">
      <c r="A1232">
        <v>6.37</v>
      </c>
      <c r="B1232">
        <v>135</v>
      </c>
      <c r="C1232">
        <v>101.58</v>
      </c>
    </row>
    <row r="1233" spans="1:3" x14ac:dyDescent="0.25">
      <c r="A1233">
        <v>6.38</v>
      </c>
      <c r="B1233">
        <v>135</v>
      </c>
      <c r="C1233">
        <v>101.43</v>
      </c>
    </row>
    <row r="1234" spans="1:3" x14ac:dyDescent="0.25">
      <c r="A1234">
        <v>6.38</v>
      </c>
      <c r="B1234">
        <v>135</v>
      </c>
      <c r="C1234">
        <v>101.76</v>
      </c>
    </row>
    <row r="1235" spans="1:3" x14ac:dyDescent="0.25">
      <c r="A1235">
        <v>6.39</v>
      </c>
      <c r="B1235">
        <v>135</v>
      </c>
      <c r="C1235">
        <v>101.17</v>
      </c>
    </row>
    <row r="1236" spans="1:3" x14ac:dyDescent="0.25">
      <c r="A1236">
        <v>6.39</v>
      </c>
      <c r="B1236">
        <v>135</v>
      </c>
      <c r="C1236">
        <v>101.44</v>
      </c>
    </row>
    <row r="1237" spans="1:3" x14ac:dyDescent="0.25">
      <c r="A1237">
        <v>6.4</v>
      </c>
      <c r="B1237">
        <v>135</v>
      </c>
      <c r="C1237">
        <v>101.36</v>
      </c>
    </row>
    <row r="1238" spans="1:3" x14ac:dyDescent="0.25">
      <c r="A1238">
        <v>6.4</v>
      </c>
      <c r="B1238">
        <v>135</v>
      </c>
      <c r="C1238">
        <v>101.15</v>
      </c>
    </row>
    <row r="1239" spans="1:3" x14ac:dyDescent="0.25">
      <c r="A1239">
        <v>6.41</v>
      </c>
      <c r="B1239">
        <v>135</v>
      </c>
      <c r="C1239">
        <v>101.75</v>
      </c>
    </row>
    <row r="1240" spans="1:3" x14ac:dyDescent="0.25">
      <c r="A1240">
        <v>6.41</v>
      </c>
      <c r="B1240">
        <v>135</v>
      </c>
      <c r="C1240">
        <v>101.5</v>
      </c>
    </row>
    <row r="1241" spans="1:3" x14ac:dyDescent="0.25">
      <c r="A1241">
        <v>6.42</v>
      </c>
      <c r="B1241">
        <v>135</v>
      </c>
      <c r="C1241">
        <v>102.1</v>
      </c>
    </row>
    <row r="1242" spans="1:3" x14ac:dyDescent="0.25">
      <c r="A1242">
        <v>6.42</v>
      </c>
      <c r="B1242">
        <v>135</v>
      </c>
      <c r="C1242">
        <v>101.64</v>
      </c>
    </row>
    <row r="1243" spans="1:3" x14ac:dyDescent="0.25">
      <c r="A1243">
        <v>6.43</v>
      </c>
      <c r="B1243">
        <v>135</v>
      </c>
      <c r="C1243">
        <v>101.57</v>
      </c>
    </row>
    <row r="1244" spans="1:3" x14ac:dyDescent="0.25">
      <c r="A1244">
        <v>6.43</v>
      </c>
      <c r="B1244">
        <v>135</v>
      </c>
      <c r="C1244">
        <v>101.8</v>
      </c>
    </row>
    <row r="1245" spans="1:3" x14ac:dyDescent="0.25">
      <c r="A1245">
        <v>6.44</v>
      </c>
      <c r="B1245">
        <v>135</v>
      </c>
      <c r="C1245">
        <v>102.32</v>
      </c>
    </row>
    <row r="1246" spans="1:3" x14ac:dyDescent="0.25">
      <c r="A1246">
        <v>6.45</v>
      </c>
      <c r="B1246">
        <v>135</v>
      </c>
      <c r="C1246">
        <v>102.35</v>
      </c>
    </row>
    <row r="1247" spans="1:3" x14ac:dyDescent="0.25">
      <c r="A1247">
        <v>6.45</v>
      </c>
      <c r="B1247">
        <v>135</v>
      </c>
      <c r="C1247">
        <v>102.21</v>
      </c>
    </row>
    <row r="1248" spans="1:3" x14ac:dyDescent="0.25">
      <c r="A1248">
        <v>6.46</v>
      </c>
      <c r="B1248">
        <v>135</v>
      </c>
      <c r="C1248">
        <v>102.24</v>
      </c>
    </row>
    <row r="1249" spans="1:3" x14ac:dyDescent="0.25">
      <c r="A1249">
        <v>6.46</v>
      </c>
      <c r="B1249">
        <v>135</v>
      </c>
      <c r="C1249">
        <v>101.94</v>
      </c>
    </row>
    <row r="1250" spans="1:3" x14ac:dyDescent="0.25">
      <c r="A1250">
        <v>6.47</v>
      </c>
      <c r="B1250">
        <v>135</v>
      </c>
      <c r="C1250">
        <v>102.53</v>
      </c>
    </row>
    <row r="1251" spans="1:3" x14ac:dyDescent="0.25">
      <c r="A1251">
        <v>6.47</v>
      </c>
      <c r="B1251">
        <v>135</v>
      </c>
      <c r="C1251">
        <v>102.58</v>
      </c>
    </row>
    <row r="1252" spans="1:3" x14ac:dyDescent="0.25">
      <c r="A1252">
        <v>6.48</v>
      </c>
      <c r="B1252">
        <v>135</v>
      </c>
      <c r="C1252">
        <v>102.78</v>
      </c>
    </row>
    <row r="1253" spans="1:3" x14ac:dyDescent="0.25">
      <c r="A1253">
        <v>6.48</v>
      </c>
      <c r="B1253">
        <v>135</v>
      </c>
      <c r="C1253">
        <v>102.67</v>
      </c>
    </row>
    <row r="1254" spans="1:3" x14ac:dyDescent="0.25">
      <c r="A1254">
        <v>6.49</v>
      </c>
      <c r="B1254">
        <v>135</v>
      </c>
      <c r="C1254">
        <v>102.91</v>
      </c>
    </row>
    <row r="1255" spans="1:3" x14ac:dyDescent="0.25">
      <c r="A1255">
        <v>6.49</v>
      </c>
      <c r="B1255">
        <v>135</v>
      </c>
      <c r="C1255">
        <v>103.05</v>
      </c>
    </row>
    <row r="1256" spans="1:3" x14ac:dyDescent="0.25">
      <c r="A1256">
        <v>6.5</v>
      </c>
      <c r="B1256">
        <v>135</v>
      </c>
      <c r="C1256">
        <v>102.92</v>
      </c>
    </row>
    <row r="1257" spans="1:3" x14ac:dyDescent="0.25">
      <c r="A1257">
        <v>6.5</v>
      </c>
      <c r="B1257">
        <v>135</v>
      </c>
      <c r="C1257">
        <v>103.65</v>
      </c>
    </row>
    <row r="1258" spans="1:3" x14ac:dyDescent="0.25">
      <c r="A1258">
        <v>6.51</v>
      </c>
      <c r="B1258">
        <v>135</v>
      </c>
      <c r="C1258">
        <v>103.67</v>
      </c>
    </row>
    <row r="1259" spans="1:3" x14ac:dyDescent="0.25">
      <c r="A1259">
        <v>6.51</v>
      </c>
      <c r="B1259">
        <v>135</v>
      </c>
      <c r="C1259">
        <v>103.49</v>
      </c>
    </row>
    <row r="1260" spans="1:3" x14ac:dyDescent="0.25">
      <c r="A1260">
        <v>6.52</v>
      </c>
      <c r="B1260">
        <v>135</v>
      </c>
      <c r="C1260">
        <v>103.9</v>
      </c>
    </row>
    <row r="1261" spans="1:3" x14ac:dyDescent="0.25">
      <c r="A1261">
        <v>6.52</v>
      </c>
      <c r="B1261">
        <v>135</v>
      </c>
      <c r="C1261">
        <v>104.4</v>
      </c>
    </row>
    <row r="1262" spans="1:3" x14ac:dyDescent="0.25">
      <c r="A1262">
        <v>6.53</v>
      </c>
      <c r="B1262">
        <v>135</v>
      </c>
      <c r="C1262">
        <v>104.11</v>
      </c>
    </row>
    <row r="1263" spans="1:3" x14ac:dyDescent="0.25">
      <c r="A1263">
        <v>6.53</v>
      </c>
      <c r="B1263">
        <v>135</v>
      </c>
      <c r="C1263">
        <v>104.01</v>
      </c>
    </row>
    <row r="1264" spans="1:3" x14ac:dyDescent="0.25">
      <c r="A1264">
        <v>6.54</v>
      </c>
      <c r="B1264">
        <v>135</v>
      </c>
      <c r="C1264">
        <v>104.67</v>
      </c>
    </row>
    <row r="1265" spans="1:3" x14ac:dyDescent="0.25">
      <c r="A1265">
        <v>6.54</v>
      </c>
      <c r="B1265">
        <v>135</v>
      </c>
      <c r="C1265">
        <v>105.12</v>
      </c>
    </row>
    <row r="1266" spans="1:3" x14ac:dyDescent="0.25">
      <c r="A1266">
        <v>6.55</v>
      </c>
      <c r="B1266">
        <v>135</v>
      </c>
      <c r="C1266">
        <v>105.23</v>
      </c>
    </row>
    <row r="1267" spans="1:3" x14ac:dyDescent="0.25">
      <c r="A1267">
        <v>6.55</v>
      </c>
      <c r="B1267">
        <v>135</v>
      </c>
      <c r="C1267">
        <v>105.52</v>
      </c>
    </row>
    <row r="1268" spans="1:3" x14ac:dyDescent="0.25">
      <c r="A1268">
        <v>6.56</v>
      </c>
      <c r="B1268">
        <v>135</v>
      </c>
      <c r="C1268">
        <v>105.69</v>
      </c>
    </row>
    <row r="1269" spans="1:3" x14ac:dyDescent="0.25">
      <c r="A1269">
        <v>6.56</v>
      </c>
      <c r="B1269">
        <v>135</v>
      </c>
      <c r="C1269">
        <v>105.87</v>
      </c>
    </row>
    <row r="1270" spans="1:3" x14ac:dyDescent="0.25">
      <c r="A1270">
        <v>6.57</v>
      </c>
      <c r="B1270">
        <v>135</v>
      </c>
      <c r="C1270">
        <v>106.21</v>
      </c>
    </row>
    <row r="1271" spans="1:3" x14ac:dyDescent="0.25">
      <c r="A1271">
        <v>6.57</v>
      </c>
      <c r="B1271">
        <v>135</v>
      </c>
      <c r="C1271">
        <v>105.82</v>
      </c>
    </row>
    <row r="1272" spans="1:3" x14ac:dyDescent="0.25">
      <c r="A1272">
        <v>6.58</v>
      </c>
      <c r="B1272">
        <v>135</v>
      </c>
      <c r="C1272">
        <v>105.92</v>
      </c>
    </row>
    <row r="1273" spans="1:3" x14ac:dyDescent="0.25">
      <c r="A1273">
        <v>6.58</v>
      </c>
      <c r="B1273">
        <v>135</v>
      </c>
      <c r="C1273">
        <v>105.99</v>
      </c>
    </row>
    <row r="1274" spans="1:3" x14ac:dyDescent="0.25">
      <c r="A1274">
        <v>6.59</v>
      </c>
      <c r="B1274">
        <v>135</v>
      </c>
      <c r="C1274">
        <v>106.29</v>
      </c>
    </row>
    <row r="1275" spans="1:3" x14ac:dyDescent="0.25">
      <c r="A1275">
        <v>6.59</v>
      </c>
      <c r="B1275">
        <v>135</v>
      </c>
      <c r="C1275">
        <v>105.98</v>
      </c>
    </row>
    <row r="1276" spans="1:3" x14ac:dyDescent="0.25">
      <c r="A1276">
        <v>6.6</v>
      </c>
      <c r="B1276">
        <v>135</v>
      </c>
      <c r="C1276">
        <v>106.64</v>
      </c>
    </row>
    <row r="1277" spans="1:3" x14ac:dyDescent="0.25">
      <c r="A1277">
        <v>6.6</v>
      </c>
      <c r="B1277">
        <v>135</v>
      </c>
      <c r="C1277">
        <v>106.75</v>
      </c>
    </row>
    <row r="1278" spans="1:3" x14ac:dyDescent="0.25">
      <c r="A1278">
        <v>6.61</v>
      </c>
      <c r="B1278">
        <v>135</v>
      </c>
      <c r="C1278">
        <v>107.11</v>
      </c>
    </row>
    <row r="1279" spans="1:3" x14ac:dyDescent="0.25">
      <c r="A1279">
        <v>6.61</v>
      </c>
      <c r="B1279">
        <v>135</v>
      </c>
      <c r="C1279">
        <v>106.9</v>
      </c>
    </row>
    <row r="1280" spans="1:3" x14ac:dyDescent="0.25">
      <c r="A1280">
        <v>6.62</v>
      </c>
      <c r="B1280">
        <v>135</v>
      </c>
      <c r="C1280">
        <v>107.07</v>
      </c>
    </row>
    <row r="1281" spans="1:3" x14ac:dyDescent="0.25">
      <c r="A1281">
        <v>6.62</v>
      </c>
      <c r="B1281">
        <v>135</v>
      </c>
      <c r="C1281">
        <v>107.14</v>
      </c>
    </row>
    <row r="1282" spans="1:3" x14ac:dyDescent="0.25">
      <c r="A1282">
        <v>6.63</v>
      </c>
      <c r="B1282">
        <v>135</v>
      </c>
      <c r="C1282">
        <v>107.64</v>
      </c>
    </row>
    <row r="1283" spans="1:3" x14ac:dyDescent="0.25">
      <c r="A1283">
        <v>6.63</v>
      </c>
      <c r="B1283">
        <v>135</v>
      </c>
      <c r="C1283">
        <v>107.39</v>
      </c>
    </row>
    <row r="1284" spans="1:3" x14ac:dyDescent="0.25">
      <c r="A1284">
        <v>6.64</v>
      </c>
      <c r="B1284">
        <v>135</v>
      </c>
      <c r="C1284">
        <v>107.56</v>
      </c>
    </row>
    <row r="1285" spans="1:3" x14ac:dyDescent="0.25">
      <c r="A1285">
        <v>6.64</v>
      </c>
      <c r="B1285">
        <v>135</v>
      </c>
      <c r="C1285">
        <v>107.41</v>
      </c>
    </row>
    <row r="1286" spans="1:3" x14ac:dyDescent="0.25">
      <c r="A1286">
        <v>6.65</v>
      </c>
      <c r="B1286">
        <v>135</v>
      </c>
      <c r="C1286">
        <v>107.86</v>
      </c>
    </row>
    <row r="1287" spans="1:3" x14ac:dyDescent="0.25">
      <c r="A1287">
        <v>6.66</v>
      </c>
      <c r="B1287">
        <v>135</v>
      </c>
      <c r="C1287">
        <v>107.73</v>
      </c>
    </row>
    <row r="1288" spans="1:3" x14ac:dyDescent="0.25">
      <c r="A1288">
        <v>6.66</v>
      </c>
      <c r="B1288">
        <v>135</v>
      </c>
      <c r="C1288">
        <v>107.85</v>
      </c>
    </row>
    <row r="1289" spans="1:3" x14ac:dyDescent="0.25">
      <c r="A1289">
        <v>6.67</v>
      </c>
      <c r="B1289">
        <v>135</v>
      </c>
      <c r="C1289">
        <v>108.2</v>
      </c>
    </row>
    <row r="1290" spans="1:3" x14ac:dyDescent="0.25">
      <c r="A1290">
        <v>6.67</v>
      </c>
      <c r="B1290">
        <v>135</v>
      </c>
      <c r="C1290">
        <v>108.27</v>
      </c>
    </row>
    <row r="1291" spans="1:3" x14ac:dyDescent="0.25">
      <c r="A1291">
        <v>6.68</v>
      </c>
      <c r="B1291">
        <v>135</v>
      </c>
      <c r="C1291">
        <v>108.34</v>
      </c>
    </row>
    <row r="1292" spans="1:3" x14ac:dyDescent="0.25">
      <c r="A1292">
        <v>6.68</v>
      </c>
      <c r="B1292">
        <v>135</v>
      </c>
      <c r="C1292">
        <v>108.19</v>
      </c>
    </row>
    <row r="1293" spans="1:3" x14ac:dyDescent="0.25">
      <c r="A1293">
        <v>6.69</v>
      </c>
      <c r="B1293">
        <v>135</v>
      </c>
      <c r="C1293">
        <v>108.32</v>
      </c>
    </row>
    <row r="1294" spans="1:3" x14ac:dyDescent="0.25">
      <c r="A1294">
        <v>6.69</v>
      </c>
      <c r="B1294">
        <v>135</v>
      </c>
      <c r="C1294">
        <v>108.31</v>
      </c>
    </row>
    <row r="1295" spans="1:3" x14ac:dyDescent="0.25">
      <c r="A1295">
        <v>6.7</v>
      </c>
      <c r="B1295">
        <v>135</v>
      </c>
      <c r="C1295">
        <v>108.21</v>
      </c>
    </row>
    <row r="1296" spans="1:3" x14ac:dyDescent="0.25">
      <c r="A1296">
        <v>6.7</v>
      </c>
      <c r="B1296">
        <v>135</v>
      </c>
      <c r="C1296">
        <v>108.36</v>
      </c>
    </row>
    <row r="1297" spans="1:3" x14ac:dyDescent="0.25">
      <c r="A1297">
        <v>6.71</v>
      </c>
      <c r="B1297">
        <v>135</v>
      </c>
      <c r="C1297">
        <v>108.35</v>
      </c>
    </row>
    <row r="1298" spans="1:3" x14ac:dyDescent="0.25">
      <c r="A1298">
        <v>6.71</v>
      </c>
      <c r="B1298">
        <v>135</v>
      </c>
      <c r="C1298">
        <v>108.3</v>
      </c>
    </row>
    <row r="1299" spans="1:3" x14ac:dyDescent="0.25">
      <c r="A1299">
        <v>6.72</v>
      </c>
      <c r="B1299">
        <v>135</v>
      </c>
      <c r="C1299">
        <v>108.24</v>
      </c>
    </row>
    <row r="1300" spans="1:3" x14ac:dyDescent="0.25">
      <c r="A1300">
        <v>6.72</v>
      </c>
      <c r="B1300">
        <v>135</v>
      </c>
      <c r="C1300">
        <v>108.4</v>
      </c>
    </row>
    <row r="1301" spans="1:3" x14ac:dyDescent="0.25">
      <c r="A1301">
        <v>6.73</v>
      </c>
      <c r="B1301">
        <v>135</v>
      </c>
      <c r="C1301">
        <v>108.25</v>
      </c>
    </row>
    <row r="1302" spans="1:3" x14ac:dyDescent="0.25">
      <c r="A1302">
        <v>6.73</v>
      </c>
      <c r="B1302">
        <v>135</v>
      </c>
      <c r="C1302">
        <v>108.37</v>
      </c>
    </row>
    <row r="1303" spans="1:3" x14ac:dyDescent="0.25">
      <c r="A1303">
        <v>6.74</v>
      </c>
      <c r="B1303">
        <v>135</v>
      </c>
      <c r="C1303">
        <v>109.08</v>
      </c>
    </row>
    <row r="1304" spans="1:3" x14ac:dyDescent="0.25">
      <c r="A1304">
        <v>6.75</v>
      </c>
      <c r="B1304">
        <v>135</v>
      </c>
      <c r="C1304">
        <v>108.89</v>
      </c>
    </row>
    <row r="1305" spans="1:3" x14ac:dyDescent="0.25">
      <c r="A1305">
        <v>6.75</v>
      </c>
      <c r="B1305">
        <v>135</v>
      </c>
      <c r="C1305">
        <v>108.7</v>
      </c>
    </row>
    <row r="1306" spans="1:3" x14ac:dyDescent="0.25">
      <c r="A1306">
        <v>6.76</v>
      </c>
      <c r="B1306">
        <v>135</v>
      </c>
      <c r="C1306">
        <v>108.72</v>
      </c>
    </row>
    <row r="1307" spans="1:3" x14ac:dyDescent="0.25">
      <c r="A1307">
        <v>6.76</v>
      </c>
      <c r="B1307">
        <v>135</v>
      </c>
      <c r="C1307">
        <v>108.51</v>
      </c>
    </row>
    <row r="1308" spans="1:3" x14ac:dyDescent="0.25">
      <c r="A1308">
        <v>6.76</v>
      </c>
      <c r="B1308">
        <v>135</v>
      </c>
      <c r="C1308">
        <v>108.81</v>
      </c>
    </row>
    <row r="1309" spans="1:3" x14ac:dyDescent="0.25">
      <c r="A1309">
        <v>6.77</v>
      </c>
      <c r="B1309">
        <v>135</v>
      </c>
      <c r="C1309">
        <v>108.42</v>
      </c>
    </row>
    <row r="1310" spans="1:3" x14ac:dyDescent="0.25">
      <c r="A1310">
        <v>6.78</v>
      </c>
      <c r="B1310">
        <v>135</v>
      </c>
      <c r="C1310">
        <v>108.82</v>
      </c>
    </row>
    <row r="1311" spans="1:3" x14ac:dyDescent="0.25">
      <c r="A1311">
        <v>6.78</v>
      </c>
      <c r="B1311">
        <v>135</v>
      </c>
      <c r="C1311">
        <v>108.68</v>
      </c>
    </row>
    <row r="1312" spans="1:3" x14ac:dyDescent="0.25">
      <c r="A1312">
        <v>6.79</v>
      </c>
      <c r="B1312">
        <v>135</v>
      </c>
      <c r="C1312">
        <v>108.98</v>
      </c>
    </row>
    <row r="1313" spans="1:3" x14ac:dyDescent="0.25">
      <c r="A1313">
        <v>6.79</v>
      </c>
      <c r="B1313">
        <v>135</v>
      </c>
      <c r="C1313">
        <v>108.8</v>
      </c>
    </row>
    <row r="1314" spans="1:3" x14ac:dyDescent="0.25">
      <c r="A1314">
        <v>6.8</v>
      </c>
      <c r="B1314">
        <v>135</v>
      </c>
      <c r="C1314">
        <v>108.79</v>
      </c>
    </row>
    <row r="1315" spans="1:3" x14ac:dyDescent="0.25">
      <c r="A1315">
        <v>6.8</v>
      </c>
      <c r="B1315">
        <v>135</v>
      </c>
      <c r="C1315">
        <v>109.01</v>
      </c>
    </row>
    <row r="1316" spans="1:3" x14ac:dyDescent="0.25">
      <c r="A1316">
        <v>6.81</v>
      </c>
      <c r="B1316">
        <v>135</v>
      </c>
      <c r="C1316">
        <v>109.07</v>
      </c>
    </row>
    <row r="1317" spans="1:3" x14ac:dyDescent="0.25">
      <c r="A1317">
        <v>6.81</v>
      </c>
      <c r="B1317">
        <v>135</v>
      </c>
      <c r="C1317">
        <v>109.15</v>
      </c>
    </row>
    <row r="1318" spans="1:3" x14ac:dyDescent="0.25">
      <c r="A1318">
        <v>6.82</v>
      </c>
      <c r="B1318">
        <v>135</v>
      </c>
      <c r="C1318">
        <v>109.35</v>
      </c>
    </row>
    <row r="1319" spans="1:3" x14ac:dyDescent="0.25">
      <c r="A1319">
        <v>6.82</v>
      </c>
      <c r="B1319">
        <v>135</v>
      </c>
      <c r="C1319">
        <v>109.64</v>
      </c>
    </row>
    <row r="1320" spans="1:3" x14ac:dyDescent="0.25">
      <c r="A1320">
        <v>6.83</v>
      </c>
      <c r="B1320">
        <v>135</v>
      </c>
      <c r="C1320">
        <v>108.89</v>
      </c>
    </row>
    <row r="1321" spans="1:3" x14ac:dyDescent="0.25">
      <c r="A1321">
        <v>6.83</v>
      </c>
      <c r="B1321">
        <v>135</v>
      </c>
      <c r="C1321">
        <v>109.18</v>
      </c>
    </row>
    <row r="1322" spans="1:3" x14ac:dyDescent="0.25">
      <c r="A1322">
        <v>6.84</v>
      </c>
      <c r="B1322">
        <v>135</v>
      </c>
      <c r="C1322">
        <v>109.55</v>
      </c>
    </row>
    <row r="1323" spans="1:3" x14ac:dyDescent="0.25">
      <c r="A1323">
        <v>6.84</v>
      </c>
      <c r="B1323">
        <v>135</v>
      </c>
      <c r="C1323">
        <v>109.23</v>
      </c>
    </row>
    <row r="1324" spans="1:3" x14ac:dyDescent="0.25">
      <c r="A1324">
        <v>6.85</v>
      </c>
      <c r="B1324">
        <v>135</v>
      </c>
      <c r="C1324">
        <v>109.02</v>
      </c>
    </row>
    <row r="1325" spans="1:3" x14ac:dyDescent="0.25">
      <c r="A1325">
        <v>6.85</v>
      </c>
      <c r="B1325">
        <v>135</v>
      </c>
      <c r="C1325">
        <v>109.01</v>
      </c>
    </row>
    <row r="1326" spans="1:3" x14ac:dyDescent="0.25">
      <c r="A1326">
        <v>6.86</v>
      </c>
      <c r="B1326">
        <v>135</v>
      </c>
      <c r="C1326">
        <v>109.14</v>
      </c>
    </row>
    <row r="1327" spans="1:3" x14ac:dyDescent="0.25">
      <c r="A1327">
        <v>6.86</v>
      </c>
      <c r="B1327">
        <v>135</v>
      </c>
      <c r="C1327">
        <v>109.39</v>
      </c>
    </row>
    <row r="1328" spans="1:3" x14ac:dyDescent="0.25">
      <c r="A1328">
        <v>6.87</v>
      </c>
      <c r="B1328">
        <v>135</v>
      </c>
      <c r="C1328">
        <v>109.02</v>
      </c>
    </row>
    <row r="1329" spans="1:3" x14ac:dyDescent="0.25">
      <c r="A1329">
        <v>6.87</v>
      </c>
      <c r="B1329">
        <v>135</v>
      </c>
      <c r="C1329">
        <v>109.17</v>
      </c>
    </row>
    <row r="1330" spans="1:3" x14ac:dyDescent="0.25">
      <c r="A1330">
        <v>6.88</v>
      </c>
      <c r="B1330">
        <v>135</v>
      </c>
      <c r="C1330">
        <v>109.49</v>
      </c>
    </row>
    <row r="1331" spans="1:3" x14ac:dyDescent="0.25">
      <c r="A1331">
        <v>6.88</v>
      </c>
      <c r="B1331">
        <v>135</v>
      </c>
      <c r="C1331">
        <v>109.36</v>
      </c>
    </row>
    <row r="1332" spans="1:3" x14ac:dyDescent="0.25">
      <c r="A1332">
        <v>6.89</v>
      </c>
      <c r="B1332">
        <v>135</v>
      </c>
      <c r="C1332">
        <v>109.42</v>
      </c>
    </row>
    <row r="1333" spans="1:3" x14ac:dyDescent="0.25">
      <c r="A1333">
        <v>6.89</v>
      </c>
      <c r="B1333">
        <v>135</v>
      </c>
      <c r="C1333">
        <v>109.65</v>
      </c>
    </row>
    <row r="1334" spans="1:3" x14ac:dyDescent="0.25">
      <c r="A1334">
        <v>6.9</v>
      </c>
      <c r="B1334">
        <v>135</v>
      </c>
      <c r="C1334">
        <v>109.79</v>
      </c>
    </row>
    <row r="1335" spans="1:3" x14ac:dyDescent="0.25">
      <c r="A1335">
        <v>6.9</v>
      </c>
      <c r="B1335">
        <v>135</v>
      </c>
      <c r="C1335">
        <v>109.91</v>
      </c>
    </row>
    <row r="1336" spans="1:3" x14ac:dyDescent="0.25">
      <c r="A1336">
        <v>6.91</v>
      </c>
      <c r="B1336">
        <v>135</v>
      </c>
      <c r="C1336">
        <v>110.05</v>
      </c>
    </row>
    <row r="1337" spans="1:3" x14ac:dyDescent="0.25">
      <c r="A1337">
        <v>6.91</v>
      </c>
      <c r="B1337">
        <v>135</v>
      </c>
      <c r="C1337">
        <v>110.06</v>
      </c>
    </row>
    <row r="1338" spans="1:3" x14ac:dyDescent="0.25">
      <c r="A1338">
        <v>6.92</v>
      </c>
      <c r="B1338">
        <v>135</v>
      </c>
      <c r="C1338">
        <v>110.47</v>
      </c>
    </row>
    <row r="1339" spans="1:3" x14ac:dyDescent="0.25">
      <c r="A1339">
        <v>6.92</v>
      </c>
      <c r="B1339">
        <v>135</v>
      </c>
      <c r="C1339">
        <v>110.68</v>
      </c>
    </row>
    <row r="1340" spans="1:3" x14ac:dyDescent="0.25">
      <c r="A1340">
        <v>6.93</v>
      </c>
      <c r="B1340">
        <v>135</v>
      </c>
      <c r="C1340">
        <v>110.73</v>
      </c>
    </row>
    <row r="1341" spans="1:3" x14ac:dyDescent="0.25">
      <c r="A1341">
        <v>6.93</v>
      </c>
      <c r="B1341">
        <v>135</v>
      </c>
      <c r="C1341">
        <v>110.91</v>
      </c>
    </row>
    <row r="1342" spans="1:3" x14ac:dyDescent="0.25">
      <c r="A1342">
        <v>6.94</v>
      </c>
      <c r="B1342">
        <v>135</v>
      </c>
      <c r="C1342">
        <v>110.8</v>
      </c>
    </row>
    <row r="1343" spans="1:3" x14ac:dyDescent="0.25">
      <c r="A1343">
        <v>6.94</v>
      </c>
      <c r="B1343">
        <v>135</v>
      </c>
      <c r="C1343">
        <v>110.76</v>
      </c>
    </row>
    <row r="1344" spans="1:3" x14ac:dyDescent="0.25">
      <c r="A1344">
        <v>6.95</v>
      </c>
      <c r="B1344">
        <v>135</v>
      </c>
      <c r="C1344">
        <v>110.5</v>
      </c>
    </row>
    <row r="1345" spans="1:3" x14ac:dyDescent="0.25">
      <c r="A1345">
        <v>6.96</v>
      </c>
      <c r="B1345">
        <v>135</v>
      </c>
      <c r="C1345">
        <v>110.65</v>
      </c>
    </row>
    <row r="1346" spans="1:3" x14ac:dyDescent="0.25">
      <c r="A1346">
        <v>6.96</v>
      </c>
      <c r="B1346">
        <v>135</v>
      </c>
      <c r="C1346">
        <v>110.39</v>
      </c>
    </row>
    <row r="1347" spans="1:3" x14ac:dyDescent="0.25">
      <c r="A1347">
        <v>6.97</v>
      </c>
      <c r="B1347">
        <v>135</v>
      </c>
      <c r="C1347">
        <v>110.5</v>
      </c>
    </row>
    <row r="1348" spans="1:3" x14ac:dyDescent="0.25">
      <c r="A1348">
        <v>6.97</v>
      </c>
      <c r="B1348">
        <v>135</v>
      </c>
      <c r="C1348">
        <v>110.36</v>
      </c>
    </row>
    <row r="1349" spans="1:3" x14ac:dyDescent="0.25">
      <c r="A1349">
        <v>6.98</v>
      </c>
      <c r="B1349">
        <v>135</v>
      </c>
      <c r="C1349">
        <v>110.31</v>
      </c>
    </row>
    <row r="1350" spans="1:3" x14ac:dyDescent="0.25">
      <c r="A1350">
        <v>6.98</v>
      </c>
      <c r="B1350">
        <v>135</v>
      </c>
      <c r="C1350">
        <v>110.26</v>
      </c>
    </row>
    <row r="1351" spans="1:3" x14ac:dyDescent="0.25">
      <c r="A1351">
        <v>6.99</v>
      </c>
      <c r="B1351">
        <v>135</v>
      </c>
      <c r="C1351">
        <v>110.57</v>
      </c>
    </row>
    <row r="1352" spans="1:3" x14ac:dyDescent="0.25">
      <c r="A1352">
        <v>6.99</v>
      </c>
      <c r="B1352">
        <v>135</v>
      </c>
      <c r="C1352">
        <v>110.16</v>
      </c>
    </row>
    <row r="1353" spans="1:3" x14ac:dyDescent="0.25">
      <c r="A1353">
        <v>7</v>
      </c>
      <c r="B1353">
        <v>135</v>
      </c>
      <c r="C1353">
        <v>110.65</v>
      </c>
    </row>
    <row r="1354" spans="1:3" x14ac:dyDescent="0.25">
      <c r="A1354">
        <v>7</v>
      </c>
      <c r="B1354">
        <v>135</v>
      </c>
      <c r="C1354">
        <v>110.53</v>
      </c>
    </row>
    <row r="1355" spans="1:3" x14ac:dyDescent="0.25">
      <c r="A1355">
        <v>7.01</v>
      </c>
      <c r="B1355">
        <v>135</v>
      </c>
      <c r="C1355">
        <v>110.24</v>
      </c>
    </row>
    <row r="1356" spans="1:3" x14ac:dyDescent="0.25">
      <c r="A1356">
        <v>7.01</v>
      </c>
      <c r="B1356">
        <v>135</v>
      </c>
      <c r="C1356">
        <v>110.54</v>
      </c>
    </row>
    <row r="1357" spans="1:3" x14ac:dyDescent="0.25">
      <c r="A1357">
        <v>7.02</v>
      </c>
      <c r="B1357">
        <v>135</v>
      </c>
      <c r="C1357">
        <v>110.48</v>
      </c>
    </row>
    <row r="1358" spans="1:3" x14ac:dyDescent="0.25">
      <c r="A1358">
        <v>7.02</v>
      </c>
      <c r="B1358">
        <v>135</v>
      </c>
      <c r="C1358">
        <v>110.48</v>
      </c>
    </row>
    <row r="1359" spans="1:3" x14ac:dyDescent="0.25">
      <c r="A1359">
        <v>7.03</v>
      </c>
      <c r="B1359">
        <v>135</v>
      </c>
      <c r="C1359">
        <v>110.4</v>
      </c>
    </row>
    <row r="1360" spans="1:3" x14ac:dyDescent="0.25">
      <c r="A1360">
        <v>7.03</v>
      </c>
      <c r="B1360">
        <v>135</v>
      </c>
      <c r="C1360">
        <v>110.57</v>
      </c>
    </row>
    <row r="1361" spans="1:3" x14ac:dyDescent="0.25">
      <c r="A1361">
        <v>7.04</v>
      </c>
      <c r="B1361">
        <v>135</v>
      </c>
      <c r="C1361">
        <v>110.66</v>
      </c>
    </row>
    <row r="1362" spans="1:3" x14ac:dyDescent="0.25">
      <c r="A1362">
        <v>7.04</v>
      </c>
      <c r="B1362">
        <v>135</v>
      </c>
      <c r="C1362">
        <v>110.36</v>
      </c>
    </row>
    <row r="1363" spans="1:3" x14ac:dyDescent="0.25">
      <c r="A1363">
        <v>7.05</v>
      </c>
      <c r="B1363">
        <v>135</v>
      </c>
      <c r="C1363">
        <v>110.73</v>
      </c>
    </row>
    <row r="1364" spans="1:3" x14ac:dyDescent="0.25">
      <c r="A1364">
        <v>7.05</v>
      </c>
      <c r="B1364">
        <v>135</v>
      </c>
      <c r="C1364">
        <v>111.21</v>
      </c>
    </row>
    <row r="1365" spans="1:3" x14ac:dyDescent="0.25">
      <c r="A1365">
        <v>7.06</v>
      </c>
      <c r="B1365">
        <v>135</v>
      </c>
      <c r="C1365">
        <v>110.92</v>
      </c>
    </row>
    <row r="1366" spans="1:3" x14ac:dyDescent="0.25">
      <c r="A1366">
        <v>7.06</v>
      </c>
      <c r="B1366">
        <v>135</v>
      </c>
      <c r="C1366">
        <v>110.66</v>
      </c>
    </row>
    <row r="1367" spans="1:3" x14ac:dyDescent="0.25">
      <c r="A1367">
        <v>7.07</v>
      </c>
      <c r="B1367">
        <v>135</v>
      </c>
      <c r="C1367">
        <v>111.08</v>
      </c>
    </row>
    <row r="1368" spans="1:3" x14ac:dyDescent="0.25">
      <c r="A1368">
        <v>7.07</v>
      </c>
      <c r="B1368">
        <v>135</v>
      </c>
      <c r="C1368">
        <v>111.22</v>
      </c>
    </row>
    <row r="1369" spans="1:3" x14ac:dyDescent="0.25">
      <c r="A1369">
        <v>7.08</v>
      </c>
      <c r="B1369">
        <v>135</v>
      </c>
      <c r="C1369">
        <v>111.59</v>
      </c>
    </row>
    <row r="1370" spans="1:3" x14ac:dyDescent="0.25">
      <c r="A1370">
        <v>7.08</v>
      </c>
      <c r="B1370">
        <v>135</v>
      </c>
      <c r="C1370">
        <v>111.1</v>
      </c>
    </row>
    <row r="1371" spans="1:3" x14ac:dyDescent="0.25">
      <c r="A1371">
        <v>7.09</v>
      </c>
      <c r="B1371">
        <v>135</v>
      </c>
      <c r="C1371">
        <v>111.53</v>
      </c>
    </row>
    <row r="1372" spans="1:3" x14ac:dyDescent="0.25">
      <c r="A1372">
        <v>7.09</v>
      </c>
      <c r="B1372">
        <v>135</v>
      </c>
      <c r="C1372">
        <v>111.51</v>
      </c>
    </row>
    <row r="1373" spans="1:3" x14ac:dyDescent="0.25">
      <c r="A1373">
        <v>7.1</v>
      </c>
      <c r="B1373">
        <v>135</v>
      </c>
      <c r="C1373">
        <v>111.08</v>
      </c>
    </row>
    <row r="1374" spans="1:3" x14ac:dyDescent="0.25">
      <c r="A1374">
        <v>7.1</v>
      </c>
      <c r="B1374">
        <v>135</v>
      </c>
      <c r="C1374">
        <v>110.95</v>
      </c>
    </row>
    <row r="1375" spans="1:3" x14ac:dyDescent="0.25">
      <c r="A1375">
        <v>7.11</v>
      </c>
      <c r="B1375">
        <v>135</v>
      </c>
      <c r="C1375">
        <v>110.87</v>
      </c>
    </row>
    <row r="1376" spans="1:3" x14ac:dyDescent="0.25">
      <c r="A1376">
        <v>7.11</v>
      </c>
      <c r="B1376">
        <v>135</v>
      </c>
      <c r="C1376">
        <v>111.21</v>
      </c>
    </row>
    <row r="1377" spans="1:3" x14ac:dyDescent="0.25">
      <c r="A1377">
        <v>7.12</v>
      </c>
      <c r="B1377">
        <v>135</v>
      </c>
      <c r="C1377">
        <v>111.31</v>
      </c>
    </row>
    <row r="1378" spans="1:3" x14ac:dyDescent="0.25">
      <c r="A1378">
        <v>7.12</v>
      </c>
      <c r="B1378">
        <v>135</v>
      </c>
      <c r="C1378">
        <v>110.92</v>
      </c>
    </row>
    <row r="1379" spans="1:3" x14ac:dyDescent="0.25">
      <c r="A1379">
        <v>7.13</v>
      </c>
      <c r="B1379">
        <v>135</v>
      </c>
      <c r="C1379">
        <v>110.83</v>
      </c>
    </row>
    <row r="1380" spans="1:3" x14ac:dyDescent="0.25">
      <c r="A1380">
        <v>7.13</v>
      </c>
      <c r="B1380">
        <v>135</v>
      </c>
      <c r="C1380">
        <v>110.64</v>
      </c>
    </row>
    <row r="1381" spans="1:3" x14ac:dyDescent="0.25">
      <c r="A1381">
        <v>7.14</v>
      </c>
      <c r="B1381">
        <v>135</v>
      </c>
      <c r="C1381">
        <v>110.5</v>
      </c>
    </row>
    <row r="1382" spans="1:3" x14ac:dyDescent="0.25">
      <c r="A1382">
        <v>7.14</v>
      </c>
      <c r="B1382">
        <v>135</v>
      </c>
      <c r="C1382">
        <v>110.25</v>
      </c>
    </row>
    <row r="1383" spans="1:3" x14ac:dyDescent="0.25">
      <c r="A1383">
        <v>7.15</v>
      </c>
      <c r="B1383">
        <v>135</v>
      </c>
      <c r="C1383">
        <v>110.23</v>
      </c>
    </row>
    <row r="1384" spans="1:3" x14ac:dyDescent="0.25">
      <c r="A1384">
        <v>7.15</v>
      </c>
      <c r="B1384">
        <v>135</v>
      </c>
      <c r="C1384">
        <v>110.27</v>
      </c>
    </row>
    <row r="1385" spans="1:3" x14ac:dyDescent="0.25">
      <c r="A1385">
        <v>7.16</v>
      </c>
      <c r="B1385">
        <v>135</v>
      </c>
      <c r="C1385">
        <v>110.2</v>
      </c>
    </row>
    <row r="1386" spans="1:3" x14ac:dyDescent="0.25">
      <c r="A1386">
        <v>7.17</v>
      </c>
      <c r="B1386">
        <v>135</v>
      </c>
      <c r="C1386">
        <v>110.4</v>
      </c>
    </row>
    <row r="1387" spans="1:3" x14ac:dyDescent="0.25">
      <c r="A1387">
        <v>7.17</v>
      </c>
      <c r="B1387">
        <v>135</v>
      </c>
      <c r="C1387">
        <v>110.09</v>
      </c>
    </row>
    <row r="1388" spans="1:3" x14ac:dyDescent="0.25">
      <c r="A1388">
        <v>7.18</v>
      </c>
      <c r="B1388">
        <v>135</v>
      </c>
      <c r="C1388">
        <v>110</v>
      </c>
    </row>
    <row r="1389" spans="1:3" x14ac:dyDescent="0.25">
      <c r="A1389">
        <v>7.18</v>
      </c>
      <c r="B1389">
        <v>135</v>
      </c>
      <c r="C1389">
        <v>110.23</v>
      </c>
    </row>
    <row r="1390" spans="1:3" x14ac:dyDescent="0.25">
      <c r="A1390">
        <v>7.19</v>
      </c>
      <c r="B1390">
        <v>135</v>
      </c>
      <c r="C1390">
        <v>110.38</v>
      </c>
    </row>
    <row r="1391" spans="1:3" x14ac:dyDescent="0.25">
      <c r="A1391">
        <v>7.19</v>
      </c>
      <c r="B1391">
        <v>135</v>
      </c>
      <c r="C1391">
        <v>110.24</v>
      </c>
    </row>
    <row r="1392" spans="1:3" x14ac:dyDescent="0.25">
      <c r="A1392">
        <v>7.2</v>
      </c>
      <c r="B1392">
        <v>135</v>
      </c>
      <c r="C1392">
        <v>110.39</v>
      </c>
    </row>
    <row r="1393" spans="1:3" x14ac:dyDescent="0.25">
      <c r="A1393">
        <v>7.2</v>
      </c>
      <c r="B1393">
        <v>135</v>
      </c>
      <c r="C1393">
        <v>110.32</v>
      </c>
    </row>
    <row r="1394" spans="1:3" x14ac:dyDescent="0.25">
      <c r="A1394">
        <v>7.21</v>
      </c>
      <c r="B1394">
        <v>135</v>
      </c>
      <c r="C1394">
        <v>110.67</v>
      </c>
    </row>
    <row r="1395" spans="1:3" x14ac:dyDescent="0.25">
      <c r="A1395">
        <v>7.21</v>
      </c>
      <c r="B1395">
        <v>135</v>
      </c>
      <c r="C1395">
        <v>110.57</v>
      </c>
    </row>
    <row r="1396" spans="1:3" x14ac:dyDescent="0.25">
      <c r="A1396">
        <v>7.22</v>
      </c>
      <c r="B1396">
        <v>135</v>
      </c>
      <c r="C1396">
        <v>110.53</v>
      </c>
    </row>
    <row r="1397" spans="1:3" x14ac:dyDescent="0.25">
      <c r="A1397">
        <v>7.22</v>
      </c>
      <c r="B1397">
        <v>135</v>
      </c>
      <c r="C1397">
        <v>110.64</v>
      </c>
    </row>
    <row r="1398" spans="1:3" x14ac:dyDescent="0.25">
      <c r="A1398">
        <v>7.23</v>
      </c>
      <c r="B1398">
        <v>135</v>
      </c>
      <c r="C1398">
        <v>110.57</v>
      </c>
    </row>
    <row r="1399" spans="1:3" x14ac:dyDescent="0.25">
      <c r="A1399">
        <v>7.23</v>
      </c>
      <c r="B1399">
        <v>135</v>
      </c>
      <c r="C1399">
        <v>110.37</v>
      </c>
    </row>
    <row r="1400" spans="1:3" x14ac:dyDescent="0.25">
      <c r="A1400">
        <v>7.24</v>
      </c>
      <c r="B1400">
        <v>135</v>
      </c>
      <c r="C1400">
        <v>110.71</v>
      </c>
    </row>
    <row r="1401" spans="1:3" x14ac:dyDescent="0.25">
      <c r="A1401">
        <v>7.24</v>
      </c>
      <c r="B1401">
        <v>135</v>
      </c>
      <c r="C1401">
        <v>110.29</v>
      </c>
    </row>
    <row r="1402" spans="1:3" x14ac:dyDescent="0.25">
      <c r="A1402">
        <v>7.25</v>
      </c>
      <c r="B1402">
        <v>135</v>
      </c>
      <c r="C1402">
        <v>110.09</v>
      </c>
    </row>
    <row r="1403" spans="1:3" x14ac:dyDescent="0.25">
      <c r="A1403">
        <v>7.26</v>
      </c>
      <c r="B1403">
        <v>135</v>
      </c>
      <c r="C1403">
        <v>109.97</v>
      </c>
    </row>
    <row r="1404" spans="1:3" x14ac:dyDescent="0.25">
      <c r="A1404">
        <v>7.26</v>
      </c>
      <c r="B1404">
        <v>135</v>
      </c>
      <c r="C1404">
        <v>109.58</v>
      </c>
    </row>
    <row r="1405" spans="1:3" x14ac:dyDescent="0.25">
      <c r="A1405">
        <v>7.26</v>
      </c>
      <c r="B1405">
        <v>135</v>
      </c>
      <c r="C1405">
        <v>109.92</v>
      </c>
    </row>
    <row r="1406" spans="1:3" x14ac:dyDescent="0.25">
      <c r="A1406">
        <v>7.27</v>
      </c>
      <c r="B1406">
        <v>135</v>
      </c>
      <c r="C1406">
        <v>109.34</v>
      </c>
    </row>
    <row r="1407" spans="1:3" x14ac:dyDescent="0.25">
      <c r="A1407">
        <v>7.28</v>
      </c>
      <c r="B1407">
        <v>135</v>
      </c>
      <c r="C1407">
        <v>109.38</v>
      </c>
    </row>
    <row r="1408" spans="1:3" x14ac:dyDescent="0.25">
      <c r="A1408">
        <v>7.28</v>
      </c>
      <c r="B1408">
        <v>135</v>
      </c>
      <c r="C1408">
        <v>108.46</v>
      </c>
    </row>
    <row r="1409" spans="1:3" x14ac:dyDescent="0.25">
      <c r="A1409">
        <v>7.28</v>
      </c>
      <c r="B1409">
        <v>135</v>
      </c>
      <c r="C1409">
        <v>108.98</v>
      </c>
    </row>
    <row r="1410" spans="1:3" x14ac:dyDescent="0.25">
      <c r="A1410">
        <v>7.29</v>
      </c>
      <c r="B1410">
        <v>135</v>
      </c>
      <c r="C1410">
        <v>109.05</v>
      </c>
    </row>
    <row r="1411" spans="1:3" x14ac:dyDescent="0.25">
      <c r="A1411">
        <v>7.3</v>
      </c>
      <c r="B1411">
        <v>135</v>
      </c>
      <c r="C1411">
        <v>109.02</v>
      </c>
    </row>
    <row r="1412" spans="1:3" x14ac:dyDescent="0.25">
      <c r="A1412">
        <v>7.3</v>
      </c>
      <c r="B1412">
        <v>135</v>
      </c>
      <c r="C1412">
        <v>109.65</v>
      </c>
    </row>
    <row r="1413" spans="1:3" x14ac:dyDescent="0.25">
      <c r="A1413">
        <v>7.31</v>
      </c>
      <c r="B1413">
        <v>135</v>
      </c>
      <c r="C1413">
        <v>109.5</v>
      </c>
    </row>
    <row r="1414" spans="1:3" x14ac:dyDescent="0.25">
      <c r="A1414">
        <v>7.31</v>
      </c>
      <c r="B1414">
        <v>135</v>
      </c>
      <c r="C1414">
        <v>109.84</v>
      </c>
    </row>
    <row r="1415" spans="1:3" x14ac:dyDescent="0.25">
      <c r="A1415">
        <v>7.32</v>
      </c>
      <c r="B1415">
        <v>135</v>
      </c>
      <c r="C1415">
        <v>108.83</v>
      </c>
    </row>
    <row r="1416" spans="1:3" x14ac:dyDescent="0.25">
      <c r="A1416">
        <v>7.32</v>
      </c>
      <c r="B1416">
        <v>135</v>
      </c>
      <c r="C1416">
        <v>109.13</v>
      </c>
    </row>
    <row r="1417" spans="1:3" x14ac:dyDescent="0.25">
      <c r="A1417">
        <v>7.33</v>
      </c>
      <c r="B1417">
        <v>135</v>
      </c>
      <c r="C1417">
        <v>109.63</v>
      </c>
    </row>
    <row r="1418" spans="1:3" x14ac:dyDescent="0.25">
      <c r="A1418">
        <v>7.33</v>
      </c>
      <c r="B1418">
        <v>135</v>
      </c>
      <c r="C1418">
        <v>110.05</v>
      </c>
    </row>
    <row r="1419" spans="1:3" x14ac:dyDescent="0.25">
      <c r="A1419">
        <v>7.34</v>
      </c>
      <c r="B1419">
        <v>135</v>
      </c>
      <c r="C1419">
        <v>109.84</v>
      </c>
    </row>
    <row r="1420" spans="1:3" x14ac:dyDescent="0.25">
      <c r="A1420">
        <v>7.34</v>
      </c>
      <c r="B1420">
        <v>135</v>
      </c>
      <c r="C1420">
        <v>109.77</v>
      </c>
    </row>
    <row r="1421" spans="1:3" x14ac:dyDescent="0.25">
      <c r="A1421">
        <v>7.35</v>
      </c>
      <c r="B1421">
        <v>135</v>
      </c>
      <c r="C1421">
        <v>109.98</v>
      </c>
    </row>
    <row r="1422" spans="1:3" x14ac:dyDescent="0.25">
      <c r="A1422">
        <v>7.35</v>
      </c>
      <c r="B1422">
        <v>135</v>
      </c>
      <c r="C1422">
        <v>109.98</v>
      </c>
    </row>
    <row r="1423" spans="1:3" x14ac:dyDescent="0.25">
      <c r="A1423">
        <v>7.36</v>
      </c>
      <c r="B1423">
        <v>135</v>
      </c>
      <c r="C1423">
        <v>110.06</v>
      </c>
    </row>
    <row r="1424" spans="1:3" x14ac:dyDescent="0.25">
      <c r="A1424">
        <v>7.36</v>
      </c>
      <c r="B1424">
        <v>135</v>
      </c>
      <c r="C1424">
        <v>110.15</v>
      </c>
    </row>
    <row r="1425" spans="1:3" x14ac:dyDescent="0.25">
      <c r="A1425">
        <v>7.37</v>
      </c>
      <c r="B1425">
        <v>135</v>
      </c>
      <c r="C1425">
        <v>110.4</v>
      </c>
    </row>
    <row r="1426" spans="1:3" x14ac:dyDescent="0.25">
      <c r="A1426">
        <v>7.37</v>
      </c>
      <c r="B1426">
        <v>135</v>
      </c>
      <c r="C1426">
        <v>110.19</v>
      </c>
    </row>
    <row r="1427" spans="1:3" x14ac:dyDescent="0.25">
      <c r="A1427">
        <v>7.38</v>
      </c>
      <c r="B1427">
        <v>135</v>
      </c>
      <c r="C1427">
        <v>110.37</v>
      </c>
    </row>
    <row r="1428" spans="1:3" x14ac:dyDescent="0.25">
      <c r="A1428">
        <v>7.38</v>
      </c>
      <c r="B1428">
        <v>135</v>
      </c>
      <c r="C1428">
        <v>110.26</v>
      </c>
    </row>
    <row r="1429" spans="1:3" x14ac:dyDescent="0.25">
      <c r="A1429">
        <v>7.39</v>
      </c>
      <c r="B1429">
        <v>135</v>
      </c>
      <c r="C1429">
        <v>110.27</v>
      </c>
    </row>
    <row r="1430" spans="1:3" x14ac:dyDescent="0.25">
      <c r="A1430">
        <v>7.39</v>
      </c>
      <c r="B1430">
        <v>135</v>
      </c>
      <c r="C1430">
        <v>110</v>
      </c>
    </row>
    <row r="1431" spans="1:3" x14ac:dyDescent="0.25">
      <c r="A1431">
        <v>7.4</v>
      </c>
      <c r="B1431">
        <v>135</v>
      </c>
      <c r="C1431">
        <v>109.89</v>
      </c>
    </row>
    <row r="1432" spans="1:3" x14ac:dyDescent="0.25">
      <c r="A1432">
        <v>7.4</v>
      </c>
      <c r="B1432">
        <v>135</v>
      </c>
      <c r="C1432">
        <v>109.9</v>
      </c>
    </row>
    <row r="1433" spans="1:3" x14ac:dyDescent="0.25">
      <c r="A1433">
        <v>7.41</v>
      </c>
      <c r="B1433">
        <v>135</v>
      </c>
      <c r="C1433">
        <v>109.61</v>
      </c>
    </row>
    <row r="1434" spans="1:3" x14ac:dyDescent="0.25">
      <c r="A1434">
        <v>7.41</v>
      </c>
      <c r="B1434">
        <v>135</v>
      </c>
      <c r="C1434">
        <v>109.6</v>
      </c>
    </row>
    <row r="1435" spans="1:3" x14ac:dyDescent="0.25">
      <c r="A1435">
        <v>7.42</v>
      </c>
      <c r="B1435">
        <v>135</v>
      </c>
      <c r="C1435">
        <v>109.67</v>
      </c>
    </row>
    <row r="1436" spans="1:3" x14ac:dyDescent="0.25">
      <c r="A1436">
        <v>7.42</v>
      </c>
      <c r="B1436">
        <v>135</v>
      </c>
      <c r="C1436">
        <v>109.7</v>
      </c>
    </row>
    <row r="1437" spans="1:3" x14ac:dyDescent="0.25">
      <c r="A1437">
        <v>7.43</v>
      </c>
      <c r="B1437">
        <v>135</v>
      </c>
      <c r="C1437">
        <v>109.42</v>
      </c>
    </row>
    <row r="1438" spans="1:3" x14ac:dyDescent="0.25">
      <c r="A1438">
        <v>7.43</v>
      </c>
      <c r="B1438">
        <v>135</v>
      </c>
      <c r="C1438">
        <v>109.64</v>
      </c>
    </row>
    <row r="1439" spans="1:3" x14ac:dyDescent="0.25">
      <c r="A1439">
        <v>7.44</v>
      </c>
      <c r="B1439">
        <v>135</v>
      </c>
      <c r="C1439">
        <v>109.21</v>
      </c>
    </row>
    <row r="1440" spans="1:3" x14ac:dyDescent="0.25">
      <c r="A1440">
        <v>7.44</v>
      </c>
      <c r="B1440">
        <v>135</v>
      </c>
      <c r="C1440">
        <v>109.45</v>
      </c>
    </row>
    <row r="1441" spans="1:3" x14ac:dyDescent="0.25">
      <c r="A1441">
        <v>7.45</v>
      </c>
      <c r="B1441">
        <v>135</v>
      </c>
      <c r="C1441">
        <v>109.74</v>
      </c>
    </row>
    <row r="1442" spans="1:3" x14ac:dyDescent="0.25">
      <c r="A1442">
        <v>7.45</v>
      </c>
      <c r="B1442">
        <v>135</v>
      </c>
      <c r="C1442">
        <v>109.32</v>
      </c>
    </row>
    <row r="1443" spans="1:3" x14ac:dyDescent="0.25">
      <c r="A1443">
        <v>7.46</v>
      </c>
      <c r="B1443">
        <v>135</v>
      </c>
      <c r="C1443">
        <v>109.39</v>
      </c>
    </row>
    <row r="1444" spans="1:3" x14ac:dyDescent="0.25">
      <c r="A1444">
        <v>7.47</v>
      </c>
      <c r="B1444">
        <v>135</v>
      </c>
      <c r="C1444">
        <v>109.53</v>
      </c>
    </row>
    <row r="1445" spans="1:3" x14ac:dyDescent="0.25">
      <c r="A1445">
        <v>7.47</v>
      </c>
      <c r="B1445">
        <v>135</v>
      </c>
      <c r="C1445">
        <v>109.7</v>
      </c>
    </row>
    <row r="1446" spans="1:3" x14ac:dyDescent="0.25">
      <c r="A1446">
        <v>7.48</v>
      </c>
      <c r="B1446">
        <v>135</v>
      </c>
      <c r="C1446">
        <v>109.6</v>
      </c>
    </row>
    <row r="1447" spans="1:3" x14ac:dyDescent="0.25">
      <c r="A1447">
        <v>7.48</v>
      </c>
      <c r="B1447">
        <v>135</v>
      </c>
      <c r="C1447">
        <v>109.69</v>
      </c>
    </row>
    <row r="1448" spans="1:3" x14ac:dyDescent="0.25">
      <c r="A1448">
        <v>7.49</v>
      </c>
      <c r="B1448">
        <v>135</v>
      </c>
      <c r="C1448">
        <v>109.96</v>
      </c>
    </row>
    <row r="1449" spans="1:3" x14ac:dyDescent="0.25">
      <c r="A1449">
        <v>7.49</v>
      </c>
      <c r="B1449">
        <v>135</v>
      </c>
      <c r="C1449">
        <v>109.91</v>
      </c>
    </row>
    <row r="1450" spans="1:3" x14ac:dyDescent="0.25">
      <c r="A1450">
        <v>7.5</v>
      </c>
      <c r="B1450">
        <v>135</v>
      </c>
      <c r="C1450">
        <v>109.69</v>
      </c>
    </row>
    <row r="1451" spans="1:3" x14ac:dyDescent="0.25">
      <c r="A1451">
        <v>7.5</v>
      </c>
      <c r="B1451">
        <v>135</v>
      </c>
      <c r="C1451">
        <v>109.57</v>
      </c>
    </row>
    <row r="1452" spans="1:3" x14ac:dyDescent="0.25">
      <c r="A1452">
        <v>7.51</v>
      </c>
      <c r="B1452">
        <v>135</v>
      </c>
      <c r="C1452">
        <v>109.33</v>
      </c>
    </row>
    <row r="1453" spans="1:3" x14ac:dyDescent="0.25">
      <c r="A1453">
        <v>7.51</v>
      </c>
      <c r="B1453">
        <v>135</v>
      </c>
      <c r="C1453">
        <v>109.41</v>
      </c>
    </row>
    <row r="1454" spans="1:3" x14ac:dyDescent="0.25">
      <c r="A1454">
        <v>7.52</v>
      </c>
      <c r="B1454">
        <v>135</v>
      </c>
      <c r="C1454">
        <v>109.16</v>
      </c>
    </row>
    <row r="1455" spans="1:3" x14ac:dyDescent="0.25">
      <c r="A1455">
        <v>7.52</v>
      </c>
      <c r="B1455">
        <v>135</v>
      </c>
      <c r="C1455">
        <v>109.49</v>
      </c>
    </row>
    <row r="1456" spans="1:3" x14ac:dyDescent="0.25">
      <c r="A1456">
        <v>7.53</v>
      </c>
      <c r="B1456">
        <v>135</v>
      </c>
      <c r="C1456">
        <v>109.05</v>
      </c>
    </row>
    <row r="1457" spans="1:3" x14ac:dyDescent="0.25">
      <c r="A1457">
        <v>7.53</v>
      </c>
      <c r="B1457">
        <v>135</v>
      </c>
      <c r="C1457">
        <v>108.71</v>
      </c>
    </row>
    <row r="1458" spans="1:3" x14ac:dyDescent="0.25">
      <c r="A1458">
        <v>7.54</v>
      </c>
      <c r="B1458">
        <v>135</v>
      </c>
      <c r="C1458">
        <v>108.36</v>
      </c>
    </row>
    <row r="1459" spans="1:3" x14ac:dyDescent="0.25">
      <c r="A1459">
        <v>7.54</v>
      </c>
      <c r="B1459">
        <v>135</v>
      </c>
      <c r="C1459">
        <v>108.41</v>
      </c>
    </row>
    <row r="1460" spans="1:3" x14ac:dyDescent="0.25">
      <c r="A1460">
        <v>7.55</v>
      </c>
      <c r="B1460">
        <v>135</v>
      </c>
      <c r="C1460">
        <v>108.57</v>
      </c>
    </row>
    <row r="1461" spans="1:3" x14ac:dyDescent="0.25">
      <c r="A1461">
        <v>7.55</v>
      </c>
      <c r="B1461">
        <v>135</v>
      </c>
      <c r="C1461">
        <v>108.31</v>
      </c>
    </row>
    <row r="1462" spans="1:3" x14ac:dyDescent="0.25">
      <c r="A1462">
        <v>7.56</v>
      </c>
      <c r="B1462">
        <v>135</v>
      </c>
      <c r="C1462">
        <v>108.46</v>
      </c>
    </row>
    <row r="1463" spans="1:3" x14ac:dyDescent="0.25">
      <c r="A1463">
        <v>7.56</v>
      </c>
      <c r="B1463">
        <v>135</v>
      </c>
      <c r="C1463">
        <v>108.3</v>
      </c>
    </row>
    <row r="1464" spans="1:3" x14ac:dyDescent="0.25">
      <c r="A1464">
        <v>7.57</v>
      </c>
      <c r="B1464">
        <v>135</v>
      </c>
      <c r="C1464">
        <v>108.22</v>
      </c>
    </row>
    <row r="1465" spans="1:3" x14ac:dyDescent="0.25">
      <c r="A1465">
        <v>7.57</v>
      </c>
      <c r="B1465">
        <v>135</v>
      </c>
      <c r="C1465">
        <v>107.93</v>
      </c>
    </row>
    <row r="1466" spans="1:3" x14ac:dyDescent="0.25">
      <c r="A1466">
        <v>7.58</v>
      </c>
      <c r="B1466">
        <v>135</v>
      </c>
      <c r="C1466">
        <v>108.05</v>
      </c>
    </row>
    <row r="1467" spans="1:3" x14ac:dyDescent="0.25">
      <c r="A1467">
        <v>7.58</v>
      </c>
      <c r="B1467">
        <v>135</v>
      </c>
      <c r="C1467">
        <v>107.93</v>
      </c>
    </row>
    <row r="1468" spans="1:3" x14ac:dyDescent="0.25">
      <c r="A1468">
        <v>7.59</v>
      </c>
      <c r="B1468">
        <v>135</v>
      </c>
      <c r="C1468">
        <v>108.16</v>
      </c>
    </row>
    <row r="1469" spans="1:3" x14ac:dyDescent="0.25">
      <c r="A1469">
        <v>7.59</v>
      </c>
      <c r="B1469">
        <v>135</v>
      </c>
      <c r="C1469">
        <v>107.99</v>
      </c>
    </row>
    <row r="1470" spans="1:3" x14ac:dyDescent="0.25">
      <c r="A1470">
        <v>7.6</v>
      </c>
      <c r="B1470">
        <v>135</v>
      </c>
      <c r="C1470">
        <v>108.3</v>
      </c>
    </row>
    <row r="1471" spans="1:3" x14ac:dyDescent="0.25">
      <c r="A1471">
        <v>7.6</v>
      </c>
      <c r="B1471">
        <v>135</v>
      </c>
      <c r="C1471">
        <v>108.18</v>
      </c>
    </row>
    <row r="1472" spans="1:3" x14ac:dyDescent="0.25">
      <c r="A1472">
        <v>7.61</v>
      </c>
      <c r="B1472">
        <v>135</v>
      </c>
      <c r="C1472">
        <v>108.08</v>
      </c>
    </row>
    <row r="1473" spans="1:3" x14ac:dyDescent="0.25">
      <c r="A1473">
        <v>7.61</v>
      </c>
      <c r="B1473">
        <v>135</v>
      </c>
      <c r="C1473">
        <v>108.22</v>
      </c>
    </row>
    <row r="1474" spans="1:3" x14ac:dyDescent="0.25">
      <c r="A1474">
        <v>7.62</v>
      </c>
      <c r="B1474">
        <v>135</v>
      </c>
      <c r="C1474">
        <v>108.09</v>
      </c>
    </row>
    <row r="1475" spans="1:3" x14ac:dyDescent="0.25">
      <c r="A1475">
        <v>7.62</v>
      </c>
      <c r="B1475">
        <v>135</v>
      </c>
      <c r="C1475">
        <v>107.73</v>
      </c>
    </row>
    <row r="1476" spans="1:3" x14ac:dyDescent="0.25">
      <c r="A1476">
        <v>7.63</v>
      </c>
      <c r="B1476">
        <v>135</v>
      </c>
      <c r="C1476">
        <v>107.79</v>
      </c>
    </row>
    <row r="1477" spans="1:3" x14ac:dyDescent="0.25">
      <c r="A1477">
        <v>7.63</v>
      </c>
      <c r="B1477">
        <v>135</v>
      </c>
      <c r="C1477">
        <v>107.86</v>
      </c>
    </row>
    <row r="1478" spans="1:3" x14ac:dyDescent="0.25">
      <c r="A1478">
        <v>7.64</v>
      </c>
      <c r="B1478">
        <v>135</v>
      </c>
      <c r="C1478">
        <v>107.85</v>
      </c>
    </row>
    <row r="1479" spans="1:3" x14ac:dyDescent="0.25">
      <c r="A1479">
        <v>7.64</v>
      </c>
      <c r="B1479">
        <v>135</v>
      </c>
      <c r="C1479">
        <v>107.77</v>
      </c>
    </row>
    <row r="1480" spans="1:3" x14ac:dyDescent="0.25">
      <c r="A1480">
        <v>7.65</v>
      </c>
      <c r="B1480">
        <v>135</v>
      </c>
      <c r="C1480">
        <v>107.7</v>
      </c>
    </row>
    <row r="1481" spans="1:3" x14ac:dyDescent="0.25">
      <c r="A1481">
        <v>7.65</v>
      </c>
      <c r="B1481">
        <v>135</v>
      </c>
      <c r="C1481">
        <v>107.6</v>
      </c>
    </row>
    <row r="1482" spans="1:3" x14ac:dyDescent="0.25">
      <c r="A1482">
        <v>7.66</v>
      </c>
      <c r="B1482">
        <v>135</v>
      </c>
      <c r="C1482">
        <v>107.9</v>
      </c>
    </row>
    <row r="1483" spans="1:3" x14ac:dyDescent="0.25">
      <c r="A1483">
        <v>7.66</v>
      </c>
      <c r="B1483">
        <v>135</v>
      </c>
      <c r="C1483">
        <v>107.9</v>
      </c>
    </row>
    <row r="1484" spans="1:3" x14ac:dyDescent="0.25">
      <c r="A1484">
        <v>7.67</v>
      </c>
      <c r="B1484">
        <v>135</v>
      </c>
      <c r="C1484">
        <v>108.17</v>
      </c>
    </row>
    <row r="1485" spans="1:3" x14ac:dyDescent="0.25">
      <c r="A1485">
        <v>7.67</v>
      </c>
      <c r="B1485">
        <v>135</v>
      </c>
      <c r="C1485">
        <v>107.88</v>
      </c>
    </row>
    <row r="1486" spans="1:3" x14ac:dyDescent="0.25">
      <c r="A1486">
        <v>7.68</v>
      </c>
      <c r="B1486">
        <v>135</v>
      </c>
      <c r="C1486">
        <v>107.54</v>
      </c>
    </row>
    <row r="1487" spans="1:3" x14ac:dyDescent="0.25">
      <c r="A1487">
        <v>7.68</v>
      </c>
      <c r="B1487">
        <v>135</v>
      </c>
      <c r="C1487">
        <v>107.63</v>
      </c>
    </row>
    <row r="1488" spans="1:3" x14ac:dyDescent="0.25">
      <c r="A1488">
        <v>7.69</v>
      </c>
      <c r="B1488">
        <v>135</v>
      </c>
      <c r="C1488">
        <v>107.66</v>
      </c>
    </row>
    <row r="1489" spans="1:3" x14ac:dyDescent="0.25">
      <c r="A1489">
        <v>7.69</v>
      </c>
      <c r="B1489">
        <v>135</v>
      </c>
      <c r="C1489">
        <v>107.55</v>
      </c>
    </row>
    <row r="1490" spans="1:3" x14ac:dyDescent="0.25">
      <c r="A1490">
        <v>7.7</v>
      </c>
      <c r="B1490">
        <v>135</v>
      </c>
      <c r="C1490">
        <v>107.68</v>
      </c>
    </row>
    <row r="1491" spans="1:3" x14ac:dyDescent="0.25">
      <c r="A1491">
        <v>7.7</v>
      </c>
      <c r="B1491">
        <v>135</v>
      </c>
      <c r="C1491">
        <v>107.78</v>
      </c>
    </row>
    <row r="1492" spans="1:3" x14ac:dyDescent="0.25">
      <c r="A1492">
        <v>7.71</v>
      </c>
      <c r="B1492">
        <v>135</v>
      </c>
      <c r="C1492">
        <v>107.58</v>
      </c>
    </row>
    <row r="1493" spans="1:3" x14ac:dyDescent="0.25">
      <c r="A1493">
        <v>7.71</v>
      </c>
      <c r="B1493">
        <v>135</v>
      </c>
      <c r="C1493">
        <v>107.67</v>
      </c>
    </row>
    <row r="1494" spans="1:3" x14ac:dyDescent="0.25">
      <c r="A1494">
        <v>7.72</v>
      </c>
      <c r="B1494">
        <v>135</v>
      </c>
      <c r="C1494">
        <v>107.79</v>
      </c>
    </row>
    <row r="1495" spans="1:3" x14ac:dyDescent="0.25">
      <c r="A1495">
        <v>7.73</v>
      </c>
      <c r="B1495">
        <v>135</v>
      </c>
      <c r="C1495">
        <v>107.86</v>
      </c>
    </row>
    <row r="1496" spans="1:3" x14ac:dyDescent="0.25">
      <c r="A1496">
        <v>7.73</v>
      </c>
      <c r="B1496">
        <v>135</v>
      </c>
      <c r="C1496">
        <v>107.74</v>
      </c>
    </row>
    <row r="1497" spans="1:3" x14ac:dyDescent="0.25">
      <c r="A1497">
        <v>7.74</v>
      </c>
      <c r="B1497">
        <v>135</v>
      </c>
      <c r="C1497">
        <v>108.16</v>
      </c>
    </row>
    <row r="1498" spans="1:3" x14ac:dyDescent="0.25">
      <c r="A1498">
        <v>7.74</v>
      </c>
      <c r="B1498">
        <v>135</v>
      </c>
      <c r="C1498">
        <v>107.99</v>
      </c>
    </row>
    <row r="1499" spans="1:3" x14ac:dyDescent="0.25">
      <c r="A1499">
        <v>7.75</v>
      </c>
      <c r="B1499">
        <v>135</v>
      </c>
      <c r="C1499">
        <v>108.48</v>
      </c>
    </row>
    <row r="1500" spans="1:3" x14ac:dyDescent="0.25">
      <c r="A1500">
        <v>7.75</v>
      </c>
      <c r="B1500">
        <v>135</v>
      </c>
      <c r="C1500">
        <v>108.15</v>
      </c>
    </row>
    <row r="1501" spans="1:3" x14ac:dyDescent="0.25">
      <c r="A1501">
        <v>7.76</v>
      </c>
      <c r="B1501">
        <v>135</v>
      </c>
      <c r="C1501">
        <v>108.41</v>
      </c>
    </row>
    <row r="1502" spans="1:3" x14ac:dyDescent="0.25">
      <c r="A1502">
        <v>7.76</v>
      </c>
      <c r="B1502">
        <v>135</v>
      </c>
      <c r="C1502">
        <v>108.48</v>
      </c>
    </row>
    <row r="1503" spans="1:3" x14ac:dyDescent="0.25">
      <c r="A1503">
        <v>7.77</v>
      </c>
      <c r="B1503">
        <v>135</v>
      </c>
      <c r="C1503">
        <v>108.29</v>
      </c>
    </row>
    <row r="1504" spans="1:3" x14ac:dyDescent="0.25">
      <c r="A1504">
        <v>7.77</v>
      </c>
      <c r="B1504">
        <v>135</v>
      </c>
      <c r="C1504">
        <v>108.35</v>
      </c>
    </row>
    <row r="1505" spans="1:3" x14ac:dyDescent="0.25">
      <c r="A1505">
        <v>7.78</v>
      </c>
      <c r="B1505">
        <v>135</v>
      </c>
      <c r="C1505">
        <v>108.42</v>
      </c>
    </row>
    <row r="1506" spans="1:3" x14ac:dyDescent="0.25">
      <c r="A1506">
        <v>7.78</v>
      </c>
      <c r="B1506">
        <v>135</v>
      </c>
      <c r="C1506">
        <v>108.52</v>
      </c>
    </row>
    <row r="1507" spans="1:3" x14ac:dyDescent="0.25">
      <c r="A1507">
        <v>7.79</v>
      </c>
      <c r="B1507">
        <v>135</v>
      </c>
      <c r="C1507">
        <v>108.65</v>
      </c>
    </row>
    <row r="1508" spans="1:3" x14ac:dyDescent="0.25">
      <c r="A1508">
        <v>7.79</v>
      </c>
      <c r="B1508">
        <v>135</v>
      </c>
      <c r="C1508">
        <v>108.51</v>
      </c>
    </row>
    <row r="1509" spans="1:3" x14ac:dyDescent="0.25">
      <c r="A1509">
        <v>7.8</v>
      </c>
      <c r="B1509">
        <v>135</v>
      </c>
      <c r="C1509">
        <v>108.66</v>
      </c>
    </row>
    <row r="1510" spans="1:3" x14ac:dyDescent="0.25">
      <c r="A1510">
        <v>7.8</v>
      </c>
      <c r="B1510">
        <v>135</v>
      </c>
      <c r="C1510">
        <v>108.61</v>
      </c>
    </row>
    <row r="1511" spans="1:3" x14ac:dyDescent="0.25">
      <c r="A1511">
        <v>7.81</v>
      </c>
      <c r="B1511">
        <v>135</v>
      </c>
      <c r="C1511">
        <v>108.74</v>
      </c>
    </row>
    <row r="1512" spans="1:3" x14ac:dyDescent="0.25">
      <c r="A1512">
        <v>7.81</v>
      </c>
      <c r="B1512">
        <v>135</v>
      </c>
      <c r="C1512">
        <v>108.96</v>
      </c>
    </row>
    <row r="1513" spans="1:3" x14ac:dyDescent="0.25">
      <c r="A1513">
        <v>7.82</v>
      </c>
      <c r="B1513">
        <v>135</v>
      </c>
      <c r="C1513">
        <v>108.77</v>
      </c>
    </row>
    <row r="1514" spans="1:3" x14ac:dyDescent="0.25">
      <c r="A1514">
        <v>7.82</v>
      </c>
      <c r="B1514">
        <v>135</v>
      </c>
      <c r="C1514">
        <v>108.82</v>
      </c>
    </row>
    <row r="1515" spans="1:3" x14ac:dyDescent="0.25">
      <c r="A1515">
        <v>7.83</v>
      </c>
      <c r="B1515">
        <v>135</v>
      </c>
      <c r="C1515">
        <v>109.25</v>
      </c>
    </row>
    <row r="1516" spans="1:3" x14ac:dyDescent="0.25">
      <c r="A1516">
        <v>7.83</v>
      </c>
      <c r="B1516">
        <v>135</v>
      </c>
      <c r="C1516">
        <v>109.02</v>
      </c>
    </row>
    <row r="1517" spans="1:3" x14ac:dyDescent="0.25">
      <c r="A1517">
        <v>7.84</v>
      </c>
      <c r="B1517">
        <v>135</v>
      </c>
      <c r="C1517">
        <v>108.68</v>
      </c>
    </row>
    <row r="1518" spans="1:3" x14ac:dyDescent="0.25">
      <c r="A1518">
        <v>7.84</v>
      </c>
      <c r="B1518">
        <v>135</v>
      </c>
      <c r="C1518">
        <v>108.75</v>
      </c>
    </row>
    <row r="1519" spans="1:3" x14ac:dyDescent="0.25">
      <c r="A1519">
        <v>7.85</v>
      </c>
      <c r="B1519">
        <v>135</v>
      </c>
      <c r="C1519">
        <v>109.11</v>
      </c>
    </row>
    <row r="1520" spans="1:3" x14ac:dyDescent="0.25">
      <c r="A1520">
        <v>7.85</v>
      </c>
      <c r="B1520">
        <v>135</v>
      </c>
      <c r="C1520">
        <v>109.25</v>
      </c>
    </row>
    <row r="1521" spans="1:3" x14ac:dyDescent="0.25">
      <c r="A1521">
        <v>7.86</v>
      </c>
      <c r="B1521">
        <v>135</v>
      </c>
      <c r="C1521">
        <v>108.84</v>
      </c>
    </row>
    <row r="1522" spans="1:3" x14ac:dyDescent="0.25">
      <c r="A1522">
        <v>7.86</v>
      </c>
      <c r="B1522">
        <v>135</v>
      </c>
      <c r="C1522">
        <v>108.97</v>
      </c>
    </row>
    <row r="1523" spans="1:3" x14ac:dyDescent="0.25">
      <c r="A1523">
        <v>7.87</v>
      </c>
      <c r="B1523">
        <v>135</v>
      </c>
      <c r="C1523">
        <v>108.72</v>
      </c>
    </row>
    <row r="1524" spans="1:3" x14ac:dyDescent="0.25">
      <c r="A1524">
        <v>7.87</v>
      </c>
      <c r="B1524">
        <v>135</v>
      </c>
      <c r="C1524">
        <v>108.77</v>
      </c>
    </row>
    <row r="1525" spans="1:3" x14ac:dyDescent="0.25">
      <c r="A1525">
        <v>7.88</v>
      </c>
      <c r="B1525">
        <v>135</v>
      </c>
      <c r="C1525">
        <v>108.95</v>
      </c>
    </row>
    <row r="1526" spans="1:3" x14ac:dyDescent="0.25">
      <c r="A1526">
        <v>7.88</v>
      </c>
      <c r="B1526">
        <v>135</v>
      </c>
      <c r="C1526">
        <v>109.25</v>
      </c>
    </row>
    <row r="1527" spans="1:3" x14ac:dyDescent="0.25">
      <c r="A1527">
        <v>7.89</v>
      </c>
      <c r="B1527">
        <v>135</v>
      </c>
      <c r="C1527">
        <v>109.07</v>
      </c>
    </row>
    <row r="1528" spans="1:3" x14ac:dyDescent="0.25">
      <c r="A1528">
        <v>7.89</v>
      </c>
      <c r="B1528">
        <v>135</v>
      </c>
      <c r="C1528">
        <v>109.09</v>
      </c>
    </row>
    <row r="1529" spans="1:3" x14ac:dyDescent="0.25">
      <c r="A1529">
        <v>7.9</v>
      </c>
      <c r="B1529">
        <v>135</v>
      </c>
      <c r="C1529">
        <v>109.14</v>
      </c>
    </row>
    <row r="1530" spans="1:3" x14ac:dyDescent="0.25">
      <c r="A1530">
        <v>7.9</v>
      </c>
      <c r="B1530">
        <v>135</v>
      </c>
      <c r="C1530">
        <v>109.06</v>
      </c>
    </row>
    <row r="1531" spans="1:3" x14ac:dyDescent="0.25">
      <c r="A1531">
        <v>7.91</v>
      </c>
      <c r="B1531">
        <v>135</v>
      </c>
      <c r="C1531">
        <v>109.01</v>
      </c>
    </row>
    <row r="1532" spans="1:3" x14ac:dyDescent="0.25">
      <c r="A1532">
        <v>7.91</v>
      </c>
      <c r="B1532">
        <v>135</v>
      </c>
      <c r="C1532">
        <v>109.34</v>
      </c>
    </row>
    <row r="1533" spans="1:3" x14ac:dyDescent="0.25">
      <c r="A1533">
        <v>7.92</v>
      </c>
      <c r="B1533">
        <v>135</v>
      </c>
      <c r="C1533">
        <v>109.4</v>
      </c>
    </row>
    <row r="1534" spans="1:3" x14ac:dyDescent="0.25">
      <c r="A1534">
        <v>7.92</v>
      </c>
      <c r="B1534">
        <v>135</v>
      </c>
      <c r="C1534">
        <v>109.41</v>
      </c>
    </row>
    <row r="1535" spans="1:3" x14ac:dyDescent="0.25">
      <c r="A1535">
        <v>7.93</v>
      </c>
      <c r="B1535">
        <v>135</v>
      </c>
      <c r="C1535">
        <v>109.56</v>
      </c>
    </row>
    <row r="1536" spans="1:3" x14ac:dyDescent="0.25">
      <c r="A1536">
        <v>7.94</v>
      </c>
      <c r="B1536">
        <v>135</v>
      </c>
      <c r="C1536">
        <v>109.65</v>
      </c>
    </row>
    <row r="1537" spans="1:3" x14ac:dyDescent="0.25">
      <c r="A1537">
        <v>7.94</v>
      </c>
      <c r="B1537">
        <v>135</v>
      </c>
      <c r="C1537">
        <v>109.16</v>
      </c>
    </row>
    <row r="1538" spans="1:3" x14ac:dyDescent="0.25">
      <c r="A1538">
        <v>7.95</v>
      </c>
      <c r="B1538">
        <v>135</v>
      </c>
      <c r="C1538">
        <v>109.07</v>
      </c>
    </row>
    <row r="1539" spans="1:3" x14ac:dyDescent="0.25">
      <c r="A1539">
        <v>7.95</v>
      </c>
      <c r="B1539">
        <v>135</v>
      </c>
      <c r="C1539">
        <v>109.08</v>
      </c>
    </row>
    <row r="1540" spans="1:3" x14ac:dyDescent="0.25">
      <c r="A1540">
        <v>7.96</v>
      </c>
      <c r="B1540">
        <v>135</v>
      </c>
      <c r="C1540">
        <v>109.45</v>
      </c>
    </row>
    <row r="1541" spans="1:3" x14ac:dyDescent="0.25">
      <c r="A1541">
        <v>7.96</v>
      </c>
      <c r="B1541">
        <v>135</v>
      </c>
      <c r="C1541">
        <v>108.97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81E1-E4F1-432E-8963-A7A736519007}">
  <dimension ref="A1:F1540"/>
  <sheetViews>
    <sheetView tabSelected="1" workbookViewId="0">
      <selection activeCell="G17" sqref="G17"/>
    </sheetView>
  </sheetViews>
  <sheetFormatPr baseColWidth="10" defaultRowHeight="15" x14ac:dyDescent="0.25"/>
  <cols>
    <col min="5" max="5" width="11.85546875" bestFit="1" customWidth="1"/>
  </cols>
  <sheetData>
    <row r="1" spans="1:6" x14ac:dyDescent="0.25">
      <c r="A1" s="1">
        <v>2.6</v>
      </c>
      <c r="B1" s="2">
        <v>135</v>
      </c>
      <c r="C1" s="3">
        <v>108.46</v>
      </c>
      <c r="D1" s="6">
        <v>109.97</v>
      </c>
      <c r="E1" s="7">
        <v>137.58000000000001</v>
      </c>
    </row>
    <row r="2" spans="1:6" x14ac:dyDescent="0.25">
      <c r="A2" s="4">
        <v>2.61</v>
      </c>
      <c r="B2" s="5">
        <v>135</v>
      </c>
      <c r="C2" s="6">
        <v>108.78</v>
      </c>
      <c r="D2" s="3">
        <v>110.21</v>
      </c>
      <c r="E2" s="7">
        <v>137.55000000000001</v>
      </c>
    </row>
    <row r="3" spans="1:6" x14ac:dyDescent="0.25">
      <c r="A3" s="1">
        <v>2.61</v>
      </c>
      <c r="B3" s="2">
        <v>135</v>
      </c>
      <c r="C3" s="3">
        <v>108.71</v>
      </c>
      <c r="D3" s="6">
        <v>110.54</v>
      </c>
      <c r="E3" s="7">
        <v>137.66</v>
      </c>
    </row>
    <row r="4" spans="1:6" x14ac:dyDescent="0.25">
      <c r="A4" s="4">
        <v>2.62</v>
      </c>
      <c r="B4" s="5">
        <v>135</v>
      </c>
      <c r="C4" s="6">
        <v>109.37</v>
      </c>
      <c r="D4" s="3">
        <v>110.59</v>
      </c>
      <c r="E4" s="7">
        <v>137.55000000000001</v>
      </c>
    </row>
    <row r="5" spans="1:6" x14ac:dyDescent="0.25">
      <c r="A5" s="1">
        <v>2.62</v>
      </c>
      <c r="B5" s="2">
        <v>135</v>
      </c>
      <c r="C5" s="3">
        <v>109.19</v>
      </c>
      <c r="D5" s="6">
        <v>110.46</v>
      </c>
      <c r="E5" s="7">
        <v>137.78</v>
      </c>
    </row>
    <row r="6" spans="1:6" x14ac:dyDescent="0.25">
      <c r="A6" s="4">
        <v>2.63</v>
      </c>
      <c r="B6" s="5">
        <v>135</v>
      </c>
      <c r="C6" s="6">
        <v>109.13</v>
      </c>
      <c r="D6" s="3">
        <v>110.96</v>
      </c>
      <c r="E6" s="7">
        <v>137.75</v>
      </c>
    </row>
    <row r="7" spans="1:6" x14ac:dyDescent="0.25">
      <c r="A7" s="1">
        <v>2.63</v>
      </c>
      <c r="B7" s="2">
        <v>135</v>
      </c>
      <c r="C7" s="3">
        <v>109.58</v>
      </c>
      <c r="D7" s="6">
        <v>110.49</v>
      </c>
      <c r="E7" s="7">
        <v>137.85</v>
      </c>
    </row>
    <row r="8" spans="1:6" x14ac:dyDescent="0.25">
      <c r="A8" s="4">
        <v>2.64</v>
      </c>
      <c r="B8" s="5">
        <v>135</v>
      </c>
      <c r="C8" s="6">
        <v>109.67</v>
      </c>
      <c r="D8" s="3">
        <v>110.31</v>
      </c>
      <c r="E8" s="7">
        <v>138.01</v>
      </c>
    </row>
    <row r="9" spans="1:6" x14ac:dyDescent="0.25">
      <c r="A9" s="1">
        <v>2.64</v>
      </c>
      <c r="B9" s="2">
        <v>135</v>
      </c>
      <c r="C9" s="3">
        <v>109.33</v>
      </c>
      <c r="D9" s="6">
        <v>110.68</v>
      </c>
      <c r="E9" s="7">
        <v>138.05000000000001</v>
      </c>
      <c r="F9" s="7"/>
    </row>
    <row r="10" spans="1:6" x14ac:dyDescent="0.25">
      <c r="A10" s="4">
        <v>2.65</v>
      </c>
      <c r="B10" s="5">
        <v>135</v>
      </c>
      <c r="C10" s="6">
        <v>109.63</v>
      </c>
      <c r="D10" s="3">
        <v>110.63</v>
      </c>
      <c r="E10" s="7">
        <v>138.36000000000001</v>
      </c>
    </row>
    <row r="11" spans="1:6" x14ac:dyDescent="0.25">
      <c r="A11" s="1">
        <v>2.65</v>
      </c>
      <c r="B11" s="2">
        <v>135</v>
      </c>
      <c r="C11" s="3">
        <v>110.18</v>
      </c>
      <c r="D11" s="6">
        <v>111.12</v>
      </c>
      <c r="E11" s="7">
        <v>138.66999999999999</v>
      </c>
    </row>
    <row r="12" spans="1:6" x14ac:dyDescent="0.25">
      <c r="A12" s="4">
        <v>2.66</v>
      </c>
      <c r="B12" s="5">
        <v>135</v>
      </c>
      <c r="C12" s="6">
        <v>109.81</v>
      </c>
      <c r="D12" s="3">
        <v>110.67</v>
      </c>
      <c r="E12" s="7">
        <v>139.19999999999999</v>
      </c>
    </row>
    <row r="13" spans="1:6" x14ac:dyDescent="0.25">
      <c r="A13" s="1">
        <v>2.66</v>
      </c>
      <c r="B13" s="2">
        <v>135</v>
      </c>
      <c r="C13" s="3">
        <v>109.91</v>
      </c>
      <c r="D13" s="6">
        <v>110.77</v>
      </c>
      <c r="E13" s="7">
        <v>139.24</v>
      </c>
    </row>
    <row r="14" spans="1:6" x14ac:dyDescent="0.25">
      <c r="A14" s="4">
        <v>2.67</v>
      </c>
      <c r="B14" s="5">
        <v>135</v>
      </c>
      <c r="C14" s="6">
        <v>110.3</v>
      </c>
      <c r="D14" s="3">
        <v>110.51</v>
      </c>
      <c r="E14" s="7">
        <v>139.63</v>
      </c>
    </row>
    <row r="15" spans="1:6" x14ac:dyDescent="0.25">
      <c r="A15" s="1">
        <v>2.67</v>
      </c>
      <c r="B15" s="2">
        <v>135</v>
      </c>
      <c r="C15" s="3">
        <v>110.37</v>
      </c>
      <c r="D15" s="6">
        <v>110.44</v>
      </c>
      <c r="E15" s="7">
        <v>140.12</v>
      </c>
    </row>
    <row r="16" spans="1:6" x14ac:dyDescent="0.25">
      <c r="A16" s="4">
        <v>2.68</v>
      </c>
      <c r="B16" s="5">
        <v>135</v>
      </c>
      <c r="C16" s="6">
        <v>110.9</v>
      </c>
      <c r="D16" s="3">
        <v>110.3</v>
      </c>
      <c r="E16" s="7">
        <v>140.21</v>
      </c>
    </row>
    <row r="17" spans="1:5" x14ac:dyDescent="0.25">
      <c r="A17" s="1">
        <v>2.68</v>
      </c>
      <c r="B17" s="2">
        <v>135</v>
      </c>
      <c r="C17" s="3">
        <v>110.84</v>
      </c>
      <c r="D17" s="6">
        <v>110.44</v>
      </c>
      <c r="E17" s="7">
        <v>140.47999999999999</v>
      </c>
    </row>
    <row r="18" spans="1:5" x14ac:dyDescent="0.25">
      <c r="A18" s="4">
        <v>2.69</v>
      </c>
      <c r="B18" s="5">
        <v>135</v>
      </c>
      <c r="C18" s="6">
        <v>110.79</v>
      </c>
      <c r="D18" s="3">
        <v>110.52</v>
      </c>
      <c r="E18" s="7">
        <v>140.80000000000001</v>
      </c>
    </row>
    <row r="19" spans="1:5" x14ac:dyDescent="0.25">
      <c r="A19" s="1">
        <v>2.69</v>
      </c>
      <c r="B19" s="2">
        <v>135</v>
      </c>
      <c r="C19" s="3">
        <v>110.89</v>
      </c>
      <c r="D19" s="6">
        <v>110.53</v>
      </c>
      <c r="E19" s="7">
        <v>141.83000000000001</v>
      </c>
    </row>
    <row r="20" spans="1:5" x14ac:dyDescent="0.25">
      <c r="A20" s="4">
        <v>2.7</v>
      </c>
      <c r="B20" s="5">
        <v>135</v>
      </c>
      <c r="C20" s="6">
        <v>111.26</v>
      </c>
      <c r="D20" s="3">
        <v>110.67</v>
      </c>
      <c r="E20" s="7">
        <v>141.97</v>
      </c>
    </row>
    <row r="21" spans="1:5" x14ac:dyDescent="0.25">
      <c r="A21" s="1">
        <v>2.7</v>
      </c>
      <c r="B21" s="2">
        <v>135</v>
      </c>
      <c r="C21" s="3">
        <v>111.11</v>
      </c>
      <c r="D21" s="6">
        <v>110.65</v>
      </c>
      <c r="E21" s="7">
        <v>142.38999999999999</v>
      </c>
    </row>
    <row r="22" spans="1:5" x14ac:dyDescent="0.25">
      <c r="A22" s="4">
        <v>2.71</v>
      </c>
      <c r="B22" s="5">
        <v>135</v>
      </c>
      <c r="C22" s="6">
        <v>111.29</v>
      </c>
      <c r="D22" s="3">
        <v>110.59</v>
      </c>
      <c r="E22" s="7">
        <v>141.97999999999999</v>
      </c>
    </row>
    <row r="23" spans="1:5" x14ac:dyDescent="0.25">
      <c r="A23" s="1">
        <v>2.71</v>
      </c>
      <c r="B23" s="2">
        <v>135</v>
      </c>
      <c r="C23" s="3">
        <v>111.53</v>
      </c>
      <c r="D23" s="6">
        <v>110.86</v>
      </c>
      <c r="E23" s="7">
        <v>142.62</v>
      </c>
    </row>
    <row r="24" spans="1:5" x14ac:dyDescent="0.25">
      <c r="A24" s="4">
        <v>2.72</v>
      </c>
      <c r="B24" s="5">
        <v>135</v>
      </c>
      <c r="C24" s="6">
        <v>111.96</v>
      </c>
      <c r="D24" s="3">
        <v>110.37</v>
      </c>
      <c r="E24" s="7">
        <v>143.29</v>
      </c>
    </row>
    <row r="25" spans="1:5" x14ac:dyDescent="0.25">
      <c r="A25" s="1">
        <v>2.72</v>
      </c>
      <c r="B25" s="2">
        <v>135</v>
      </c>
      <c r="C25" s="3">
        <v>111.63</v>
      </c>
      <c r="D25" s="6">
        <v>110.31</v>
      </c>
      <c r="E25" s="7">
        <v>143.43</v>
      </c>
    </row>
    <row r="26" spans="1:5" x14ac:dyDescent="0.25">
      <c r="A26" s="4">
        <v>2.73</v>
      </c>
      <c r="B26" s="5">
        <v>135</v>
      </c>
      <c r="C26" s="6">
        <v>111.99</v>
      </c>
      <c r="D26" s="3">
        <v>110.88</v>
      </c>
      <c r="E26" s="7">
        <v>144.41999999999999</v>
      </c>
    </row>
    <row r="27" spans="1:5" x14ac:dyDescent="0.25">
      <c r="A27" s="1">
        <v>2.73</v>
      </c>
      <c r="B27" s="2">
        <v>135</v>
      </c>
      <c r="C27" s="3">
        <v>112.4</v>
      </c>
      <c r="D27" s="6">
        <v>110.75</v>
      </c>
      <c r="E27" s="7">
        <v>144.33000000000001</v>
      </c>
    </row>
    <row r="28" spans="1:5" x14ac:dyDescent="0.25">
      <c r="A28" s="4">
        <v>2.74</v>
      </c>
      <c r="B28" s="5">
        <v>135</v>
      </c>
      <c r="C28" s="6">
        <v>112.63</v>
      </c>
      <c r="D28" s="3">
        <v>111.4</v>
      </c>
      <c r="E28" s="7">
        <v>144.43</v>
      </c>
    </row>
    <row r="29" spans="1:5" x14ac:dyDescent="0.25">
      <c r="A29" s="1">
        <v>2.74</v>
      </c>
      <c r="B29" s="2">
        <v>135</v>
      </c>
      <c r="C29" s="3">
        <v>112.86</v>
      </c>
      <c r="D29" s="6">
        <v>111.06</v>
      </c>
      <c r="E29" s="7">
        <v>144.71</v>
      </c>
    </row>
    <row r="30" spans="1:5" x14ac:dyDescent="0.25">
      <c r="A30" s="4">
        <v>2.75</v>
      </c>
      <c r="B30" s="5">
        <v>135</v>
      </c>
      <c r="C30" s="6">
        <v>112.4</v>
      </c>
      <c r="D30" s="3">
        <v>111.03</v>
      </c>
      <c r="E30" s="7">
        <v>145.33000000000001</v>
      </c>
    </row>
    <row r="31" spans="1:5" x14ac:dyDescent="0.25">
      <c r="A31" s="1">
        <v>2.75</v>
      </c>
      <c r="B31" s="2">
        <v>135</v>
      </c>
      <c r="C31" s="3">
        <v>112.25</v>
      </c>
      <c r="D31" s="6">
        <v>111.74</v>
      </c>
      <c r="E31" s="7">
        <v>145.80000000000001</v>
      </c>
    </row>
    <row r="32" spans="1:5" x14ac:dyDescent="0.25">
      <c r="A32" s="4">
        <v>2.76</v>
      </c>
      <c r="B32" s="5">
        <v>135</v>
      </c>
      <c r="C32" s="6">
        <v>112.85</v>
      </c>
      <c r="D32" s="3">
        <v>111.98</v>
      </c>
      <c r="E32" s="7">
        <v>146.16</v>
      </c>
    </row>
    <row r="33" spans="1:5" x14ac:dyDescent="0.25">
      <c r="A33" s="1">
        <v>2.76</v>
      </c>
      <c r="B33" s="2">
        <v>135</v>
      </c>
      <c r="C33" s="3">
        <v>112.7</v>
      </c>
      <c r="D33" s="6">
        <v>112.01</v>
      </c>
      <c r="E33" s="7">
        <v>145.66999999999999</v>
      </c>
    </row>
    <row r="34" spans="1:5" x14ac:dyDescent="0.25">
      <c r="A34" s="4">
        <v>2.77</v>
      </c>
      <c r="B34" s="5">
        <v>135</v>
      </c>
      <c r="C34" s="6">
        <v>112.79</v>
      </c>
      <c r="D34" s="3">
        <v>112.44</v>
      </c>
      <c r="E34" s="7">
        <v>146.41999999999999</v>
      </c>
    </row>
    <row r="35" spans="1:5" x14ac:dyDescent="0.25">
      <c r="A35" s="1">
        <v>2.77</v>
      </c>
      <c r="B35" s="2">
        <v>135</v>
      </c>
      <c r="C35" s="3">
        <v>112.31</v>
      </c>
      <c r="D35" s="6">
        <v>112.59</v>
      </c>
      <c r="E35" s="7">
        <v>146.88</v>
      </c>
    </row>
    <row r="36" spans="1:5" x14ac:dyDescent="0.25">
      <c r="A36" s="4">
        <v>2.78</v>
      </c>
      <c r="B36" s="5">
        <v>135</v>
      </c>
      <c r="C36" s="6">
        <v>112.59</v>
      </c>
      <c r="D36" s="3">
        <v>112.56</v>
      </c>
      <c r="E36" s="7">
        <v>147.06</v>
      </c>
    </row>
    <row r="37" spans="1:5" x14ac:dyDescent="0.25">
      <c r="A37" s="1">
        <v>2.78</v>
      </c>
      <c r="B37" s="2">
        <v>135</v>
      </c>
      <c r="C37" s="3">
        <v>113.05</v>
      </c>
      <c r="D37" s="6">
        <v>112.87</v>
      </c>
      <c r="E37" s="7">
        <v>147.26</v>
      </c>
    </row>
    <row r="38" spans="1:5" x14ac:dyDescent="0.25">
      <c r="A38" s="4">
        <v>2.79</v>
      </c>
      <c r="B38" s="5">
        <v>135</v>
      </c>
      <c r="C38" s="6">
        <v>113.37</v>
      </c>
      <c r="D38" s="3">
        <v>112.8</v>
      </c>
      <c r="E38" s="7">
        <v>147.83000000000001</v>
      </c>
    </row>
    <row r="39" spans="1:5" x14ac:dyDescent="0.25">
      <c r="A39" s="1">
        <v>2.79</v>
      </c>
      <c r="B39" s="2">
        <v>135</v>
      </c>
      <c r="C39" s="3">
        <v>113.76</v>
      </c>
      <c r="D39" s="6">
        <v>112.66</v>
      </c>
      <c r="E39" s="7">
        <v>147.72999999999999</v>
      </c>
    </row>
    <row r="40" spans="1:5" x14ac:dyDescent="0.25">
      <c r="A40" s="4">
        <v>2.8</v>
      </c>
      <c r="B40" s="5">
        <v>135</v>
      </c>
      <c r="C40" s="6">
        <v>113.92</v>
      </c>
      <c r="D40" s="3">
        <v>113.33</v>
      </c>
      <c r="E40" s="7">
        <v>147.69999999999999</v>
      </c>
    </row>
    <row r="41" spans="1:5" x14ac:dyDescent="0.25">
      <c r="A41" s="1">
        <v>2.8</v>
      </c>
      <c r="B41" s="2">
        <v>135</v>
      </c>
      <c r="C41" s="3">
        <v>114.36</v>
      </c>
      <c r="D41" s="6">
        <v>113.17</v>
      </c>
      <c r="E41" s="7">
        <v>148.16</v>
      </c>
    </row>
    <row r="42" spans="1:5" x14ac:dyDescent="0.25">
      <c r="A42" s="4">
        <v>2.81</v>
      </c>
      <c r="B42" s="5">
        <v>135</v>
      </c>
      <c r="C42" s="6">
        <v>114.42</v>
      </c>
      <c r="D42" s="3">
        <v>113.24</v>
      </c>
      <c r="E42" s="7">
        <v>148.63</v>
      </c>
    </row>
    <row r="43" spans="1:5" x14ac:dyDescent="0.25">
      <c r="A43" s="1">
        <v>2.82</v>
      </c>
      <c r="B43" s="2">
        <v>135</v>
      </c>
      <c r="C43" s="3">
        <v>114.63</v>
      </c>
      <c r="D43" s="6">
        <v>113.45</v>
      </c>
      <c r="E43" s="7">
        <v>149.13999999999999</v>
      </c>
    </row>
    <row r="44" spans="1:5" x14ac:dyDescent="0.25">
      <c r="A44" s="4">
        <v>2.82</v>
      </c>
      <c r="B44" s="5">
        <v>135</v>
      </c>
      <c r="C44" s="6">
        <v>114.9</v>
      </c>
      <c r="D44" s="3">
        <v>113.6</v>
      </c>
      <c r="E44" s="7">
        <v>149.5</v>
      </c>
    </row>
    <row r="45" spans="1:5" x14ac:dyDescent="0.25">
      <c r="A45" s="1">
        <v>2.83</v>
      </c>
      <c r="B45" s="2">
        <v>135</v>
      </c>
      <c r="C45" s="3">
        <v>114.95</v>
      </c>
      <c r="D45" s="6">
        <v>113.82</v>
      </c>
      <c r="E45" s="7">
        <v>149.66999999999999</v>
      </c>
    </row>
    <row r="46" spans="1:5" x14ac:dyDescent="0.25">
      <c r="A46" s="4">
        <v>2.83</v>
      </c>
      <c r="B46" s="5">
        <v>135</v>
      </c>
      <c r="C46" s="6">
        <v>115.41</v>
      </c>
      <c r="D46" s="3">
        <v>114.26</v>
      </c>
      <c r="E46" s="7">
        <v>150.06</v>
      </c>
    </row>
    <row r="47" spans="1:5" x14ac:dyDescent="0.25">
      <c r="A47" s="1">
        <v>2.84</v>
      </c>
      <c r="B47" s="2">
        <v>135</v>
      </c>
      <c r="C47" s="3">
        <v>115.61</v>
      </c>
      <c r="D47" s="6">
        <v>113.98</v>
      </c>
      <c r="E47" s="7">
        <v>150.46</v>
      </c>
    </row>
    <row r="48" spans="1:5" x14ac:dyDescent="0.25">
      <c r="A48" s="4">
        <v>2.84</v>
      </c>
      <c r="B48" s="5">
        <v>135</v>
      </c>
      <c r="C48" s="6">
        <v>115.54</v>
      </c>
      <c r="D48" s="3">
        <v>114.28</v>
      </c>
      <c r="E48" s="7">
        <v>151.19</v>
      </c>
    </row>
    <row r="49" spans="1:5" x14ac:dyDescent="0.25">
      <c r="A49" s="1">
        <v>2.85</v>
      </c>
      <c r="B49" s="2">
        <v>135</v>
      </c>
      <c r="C49" s="3">
        <v>115.95</v>
      </c>
      <c r="D49" s="6">
        <v>114.35</v>
      </c>
      <c r="E49" s="7">
        <v>151.44999999999999</v>
      </c>
    </row>
    <row r="50" spans="1:5" x14ac:dyDescent="0.25">
      <c r="A50" s="4">
        <v>2.85</v>
      </c>
      <c r="B50" s="5">
        <v>135</v>
      </c>
      <c r="C50" s="6">
        <v>116.09</v>
      </c>
      <c r="D50" s="3">
        <v>114.7</v>
      </c>
      <c r="E50" s="7">
        <v>151.63</v>
      </c>
    </row>
    <row r="51" spans="1:5" x14ac:dyDescent="0.25">
      <c r="A51" s="1">
        <v>2.86</v>
      </c>
      <c r="B51" s="2">
        <v>135</v>
      </c>
      <c r="C51" s="3">
        <v>116.2</v>
      </c>
      <c r="D51" s="6">
        <v>115.21</v>
      </c>
      <c r="E51" s="7">
        <v>151.80000000000001</v>
      </c>
    </row>
    <row r="52" spans="1:5" x14ac:dyDescent="0.25">
      <c r="A52" s="4">
        <v>2.86</v>
      </c>
      <c r="B52" s="5">
        <v>135</v>
      </c>
      <c r="C52" s="6">
        <v>116.37</v>
      </c>
      <c r="D52" s="3">
        <v>115.52</v>
      </c>
      <c r="E52" s="7">
        <v>152.19999999999999</v>
      </c>
    </row>
    <row r="53" spans="1:5" x14ac:dyDescent="0.25">
      <c r="A53" s="1">
        <v>2.87</v>
      </c>
      <c r="B53" s="2">
        <v>135</v>
      </c>
      <c r="C53" s="3">
        <v>116.45</v>
      </c>
      <c r="D53" s="6">
        <v>116.14</v>
      </c>
      <c r="E53" s="7">
        <v>152.38999999999999</v>
      </c>
    </row>
    <row r="54" spans="1:5" x14ac:dyDescent="0.25">
      <c r="A54" s="4">
        <v>2.87</v>
      </c>
      <c r="B54" s="5">
        <v>135</v>
      </c>
      <c r="C54" s="6">
        <v>116.28</v>
      </c>
      <c r="D54" s="3">
        <v>116.5</v>
      </c>
      <c r="E54" s="7">
        <v>152.47</v>
      </c>
    </row>
    <row r="55" spans="1:5" x14ac:dyDescent="0.25">
      <c r="A55" s="1">
        <v>2.88</v>
      </c>
      <c r="B55" s="2">
        <v>135</v>
      </c>
      <c r="C55" s="3">
        <v>116.49</v>
      </c>
      <c r="D55" s="6">
        <v>116.94</v>
      </c>
      <c r="E55" s="7">
        <v>152.6</v>
      </c>
    </row>
    <row r="56" spans="1:5" x14ac:dyDescent="0.25">
      <c r="A56" s="4">
        <v>2.88</v>
      </c>
      <c r="B56" s="5">
        <v>135</v>
      </c>
      <c r="C56" s="6">
        <v>116.54</v>
      </c>
      <c r="D56" s="3">
        <v>116.85</v>
      </c>
      <c r="E56" s="7">
        <v>152.77000000000001</v>
      </c>
    </row>
    <row r="57" spans="1:5" x14ac:dyDescent="0.25">
      <c r="A57" s="1">
        <v>2.89</v>
      </c>
      <c r="B57" s="2">
        <v>135</v>
      </c>
      <c r="C57" s="3">
        <v>117.1</v>
      </c>
      <c r="D57" s="6">
        <v>117.38</v>
      </c>
      <c r="E57" s="7">
        <v>152.88999999999999</v>
      </c>
    </row>
    <row r="58" spans="1:5" x14ac:dyDescent="0.25">
      <c r="A58" s="4">
        <v>2.89</v>
      </c>
      <c r="B58" s="5">
        <v>135</v>
      </c>
      <c r="C58" s="6">
        <v>116.95</v>
      </c>
      <c r="D58" s="3">
        <v>117.6</v>
      </c>
      <c r="E58" s="7">
        <v>152.99</v>
      </c>
    </row>
    <row r="59" spans="1:5" x14ac:dyDescent="0.25">
      <c r="A59" s="1">
        <v>2.9</v>
      </c>
      <c r="B59" s="2">
        <v>135</v>
      </c>
      <c r="C59" s="3">
        <v>117.5</v>
      </c>
      <c r="D59" s="6">
        <v>117.78</v>
      </c>
      <c r="E59" s="7">
        <v>152.99</v>
      </c>
    </row>
    <row r="60" spans="1:5" x14ac:dyDescent="0.25">
      <c r="A60" s="4">
        <v>2.9</v>
      </c>
      <c r="B60" s="5">
        <v>135</v>
      </c>
      <c r="C60" s="6">
        <v>117.53</v>
      </c>
      <c r="D60" s="3">
        <v>118.18</v>
      </c>
      <c r="E60" s="7">
        <v>153.75</v>
      </c>
    </row>
    <row r="61" spans="1:5" x14ac:dyDescent="0.25">
      <c r="A61" s="1">
        <v>2.91</v>
      </c>
      <c r="B61" s="2">
        <v>135</v>
      </c>
      <c r="C61" s="3">
        <v>117.5</v>
      </c>
      <c r="D61" s="6">
        <v>118.31</v>
      </c>
      <c r="E61" s="7">
        <v>153.72</v>
      </c>
    </row>
    <row r="62" spans="1:5" x14ac:dyDescent="0.25">
      <c r="A62" s="4">
        <v>2.91</v>
      </c>
      <c r="B62" s="5">
        <v>135</v>
      </c>
      <c r="C62" s="6">
        <v>118.23</v>
      </c>
      <c r="D62" s="3">
        <v>118.75</v>
      </c>
      <c r="E62" s="7">
        <v>153.59</v>
      </c>
    </row>
    <row r="63" spans="1:5" x14ac:dyDescent="0.25">
      <c r="A63" s="1">
        <v>2.92</v>
      </c>
      <c r="B63" s="2">
        <v>135</v>
      </c>
      <c r="C63" s="3">
        <v>117.96</v>
      </c>
      <c r="D63" s="6">
        <v>119.46</v>
      </c>
      <c r="E63" s="7">
        <v>153.74</v>
      </c>
    </row>
    <row r="64" spans="1:5" x14ac:dyDescent="0.25">
      <c r="A64" s="4">
        <v>2.92</v>
      </c>
      <c r="B64" s="5">
        <v>135</v>
      </c>
      <c r="C64" s="6">
        <v>118.57</v>
      </c>
      <c r="D64" s="3">
        <v>119.26</v>
      </c>
      <c r="E64" s="7">
        <v>153.86000000000001</v>
      </c>
    </row>
    <row r="65" spans="1:5" x14ac:dyDescent="0.25">
      <c r="A65" s="1">
        <v>2.93</v>
      </c>
      <c r="B65" s="2">
        <v>135</v>
      </c>
      <c r="C65" s="3">
        <v>118.12</v>
      </c>
      <c r="D65" s="6">
        <v>119.55</v>
      </c>
      <c r="E65" s="7">
        <v>153.96</v>
      </c>
    </row>
    <row r="66" spans="1:5" x14ac:dyDescent="0.25">
      <c r="A66" s="4">
        <v>2.93</v>
      </c>
      <c r="B66" s="5">
        <v>135</v>
      </c>
      <c r="C66" s="6">
        <v>118.42</v>
      </c>
      <c r="D66" s="3">
        <v>120.13</v>
      </c>
      <c r="E66" s="7">
        <v>154.31</v>
      </c>
    </row>
    <row r="67" spans="1:5" x14ac:dyDescent="0.25">
      <c r="A67" s="1">
        <v>2.94</v>
      </c>
      <c r="B67" s="2">
        <v>135</v>
      </c>
      <c r="C67" s="3">
        <v>118.58</v>
      </c>
      <c r="D67" s="6">
        <v>120.37</v>
      </c>
      <c r="E67" s="7">
        <v>154.41</v>
      </c>
    </row>
    <row r="68" spans="1:5" x14ac:dyDescent="0.25">
      <c r="A68" s="4">
        <v>2.94</v>
      </c>
      <c r="B68" s="5">
        <v>135</v>
      </c>
      <c r="C68" s="6">
        <v>118.78</v>
      </c>
      <c r="D68" s="3">
        <v>120.5</v>
      </c>
      <c r="E68" s="7">
        <v>154.52000000000001</v>
      </c>
    </row>
    <row r="69" spans="1:5" x14ac:dyDescent="0.25">
      <c r="A69" s="1">
        <v>2.95</v>
      </c>
      <c r="B69" s="2">
        <v>135</v>
      </c>
      <c r="C69" s="3">
        <v>119.16</v>
      </c>
      <c r="D69" s="6">
        <v>120.45</v>
      </c>
      <c r="E69" s="7">
        <v>154.79</v>
      </c>
    </row>
    <row r="70" spans="1:5" x14ac:dyDescent="0.25">
      <c r="A70" s="4">
        <v>2.95</v>
      </c>
      <c r="B70" s="5">
        <v>135</v>
      </c>
      <c r="C70" s="6">
        <v>119.77</v>
      </c>
      <c r="D70" s="3">
        <v>120.95</v>
      </c>
      <c r="E70" s="7">
        <v>154.69</v>
      </c>
    </row>
    <row r="71" spans="1:5" x14ac:dyDescent="0.25">
      <c r="A71" s="1">
        <v>2.96</v>
      </c>
      <c r="B71" s="2">
        <v>135</v>
      </c>
      <c r="C71" s="3">
        <v>120.37</v>
      </c>
      <c r="D71" s="6">
        <v>121.09</v>
      </c>
      <c r="E71" s="7">
        <v>155.47</v>
      </c>
    </row>
    <row r="72" spans="1:5" x14ac:dyDescent="0.25">
      <c r="A72" s="4">
        <v>2.96</v>
      </c>
      <c r="B72" s="5">
        <v>135</v>
      </c>
      <c r="C72" s="6">
        <v>120.97</v>
      </c>
      <c r="D72" s="3">
        <v>121.33</v>
      </c>
      <c r="E72" s="7">
        <v>155.38999999999999</v>
      </c>
    </row>
    <row r="73" spans="1:5" x14ac:dyDescent="0.25">
      <c r="A73" s="1">
        <v>2.97</v>
      </c>
      <c r="B73" s="2">
        <v>135</v>
      </c>
      <c r="C73" s="3">
        <v>121.14</v>
      </c>
      <c r="D73" s="6">
        <v>121.85</v>
      </c>
      <c r="E73" s="7">
        <v>155.38</v>
      </c>
    </row>
    <row r="74" spans="1:5" x14ac:dyDescent="0.25">
      <c r="A74" s="4">
        <v>2.97</v>
      </c>
      <c r="B74" s="5">
        <v>135</v>
      </c>
      <c r="C74" s="6">
        <v>121.08</v>
      </c>
      <c r="D74" s="3">
        <v>122.18</v>
      </c>
      <c r="E74" s="7">
        <v>155.49</v>
      </c>
    </row>
    <row r="75" spans="1:5" x14ac:dyDescent="0.25">
      <c r="A75" s="1">
        <v>2.98</v>
      </c>
      <c r="B75" s="2">
        <v>135</v>
      </c>
      <c r="C75" s="3">
        <v>121.72</v>
      </c>
      <c r="D75" s="6">
        <v>122.62</v>
      </c>
      <c r="E75" s="7">
        <v>155.57</v>
      </c>
    </row>
    <row r="76" spans="1:5" x14ac:dyDescent="0.25">
      <c r="A76" s="4">
        <v>2.98</v>
      </c>
      <c r="B76" s="5">
        <v>135</v>
      </c>
      <c r="C76" s="6">
        <v>121.51</v>
      </c>
      <c r="D76" s="3">
        <v>122.97</v>
      </c>
      <c r="E76" s="7">
        <v>155.38</v>
      </c>
    </row>
    <row r="77" spans="1:5" x14ac:dyDescent="0.25">
      <c r="A77" s="1">
        <v>2.99</v>
      </c>
      <c r="B77" s="2">
        <v>135</v>
      </c>
      <c r="C77" s="3">
        <v>122</v>
      </c>
      <c r="D77" s="6">
        <v>123.12</v>
      </c>
      <c r="E77" s="7">
        <v>155.36000000000001</v>
      </c>
    </row>
    <row r="78" spans="1:5" x14ac:dyDescent="0.25">
      <c r="A78" s="4">
        <v>2.99</v>
      </c>
      <c r="B78" s="5">
        <v>135</v>
      </c>
      <c r="C78" s="6">
        <v>122.12</v>
      </c>
      <c r="D78" s="3">
        <v>123.78</v>
      </c>
      <c r="E78" s="7">
        <v>155.27000000000001</v>
      </c>
    </row>
    <row r="79" spans="1:5" x14ac:dyDescent="0.25">
      <c r="A79" s="1">
        <v>3</v>
      </c>
      <c r="B79" s="2">
        <v>135</v>
      </c>
      <c r="C79" s="3">
        <v>121.86</v>
      </c>
      <c r="D79" s="6">
        <v>124.06</v>
      </c>
      <c r="E79" s="7">
        <v>155.52000000000001</v>
      </c>
    </row>
    <row r="80" spans="1:5" x14ac:dyDescent="0.25">
      <c r="A80" s="4">
        <v>3</v>
      </c>
      <c r="B80" s="5">
        <v>135</v>
      </c>
      <c r="C80" s="6">
        <v>122.13</v>
      </c>
      <c r="D80" s="3">
        <v>124.39</v>
      </c>
      <c r="E80" s="7">
        <v>155.46</v>
      </c>
    </row>
    <row r="81" spans="1:5" x14ac:dyDescent="0.25">
      <c r="A81" s="1">
        <v>3.01</v>
      </c>
      <c r="B81" s="2">
        <v>135</v>
      </c>
      <c r="C81" s="3">
        <v>122.27</v>
      </c>
      <c r="D81" s="6">
        <v>124.44</v>
      </c>
      <c r="E81" s="7">
        <v>155.07</v>
      </c>
    </row>
    <row r="82" spans="1:5" x14ac:dyDescent="0.25">
      <c r="A82" s="4">
        <v>3.01</v>
      </c>
      <c r="B82" s="5">
        <v>135</v>
      </c>
      <c r="C82" s="6">
        <v>122.24</v>
      </c>
      <c r="D82" s="3">
        <v>124.87</v>
      </c>
      <c r="E82" s="7">
        <v>154.97</v>
      </c>
    </row>
    <row r="83" spans="1:5" x14ac:dyDescent="0.25">
      <c r="A83" s="1">
        <v>3.02</v>
      </c>
      <c r="B83" s="2">
        <v>135</v>
      </c>
      <c r="C83" s="3">
        <v>122.94</v>
      </c>
      <c r="D83" s="6">
        <v>125.07</v>
      </c>
      <c r="E83" s="7">
        <v>154.97999999999999</v>
      </c>
    </row>
    <row r="84" spans="1:5" x14ac:dyDescent="0.25">
      <c r="A84" s="4">
        <v>3.03</v>
      </c>
      <c r="B84" s="5">
        <v>135</v>
      </c>
      <c r="C84" s="6">
        <v>122.75</v>
      </c>
      <c r="D84" s="3">
        <v>125.57</v>
      </c>
      <c r="E84" s="7">
        <v>154.59</v>
      </c>
    </row>
    <row r="85" spans="1:5" x14ac:dyDescent="0.25">
      <c r="A85" s="1">
        <v>3.03</v>
      </c>
      <c r="B85" s="2">
        <v>135</v>
      </c>
      <c r="C85" s="3">
        <v>123.07</v>
      </c>
      <c r="D85" s="6">
        <v>125.67</v>
      </c>
      <c r="E85" s="7">
        <v>154.72</v>
      </c>
    </row>
    <row r="86" spans="1:5" x14ac:dyDescent="0.25">
      <c r="A86" s="4">
        <v>3.04</v>
      </c>
      <c r="B86" s="5">
        <v>135</v>
      </c>
      <c r="C86" s="6">
        <v>122.6</v>
      </c>
      <c r="D86" s="3">
        <v>125.88</v>
      </c>
      <c r="E86" s="7">
        <v>154.79</v>
      </c>
    </row>
    <row r="87" spans="1:5" x14ac:dyDescent="0.25">
      <c r="A87" s="1">
        <v>3.04</v>
      </c>
      <c r="B87" s="2">
        <v>135</v>
      </c>
      <c r="C87" s="3">
        <v>123.19</v>
      </c>
      <c r="D87" s="6">
        <v>126.34</v>
      </c>
      <c r="E87" s="7">
        <v>154.68</v>
      </c>
    </row>
    <row r="88" spans="1:5" x14ac:dyDescent="0.25">
      <c r="A88" s="4">
        <v>3.05</v>
      </c>
      <c r="B88" s="5">
        <v>135</v>
      </c>
      <c r="C88" s="6">
        <v>123.34</v>
      </c>
      <c r="D88" s="3">
        <v>126.64</v>
      </c>
      <c r="E88" s="7">
        <v>154.47999999999999</v>
      </c>
    </row>
    <row r="89" spans="1:5" x14ac:dyDescent="0.25">
      <c r="A89" s="1">
        <v>3.05</v>
      </c>
      <c r="B89" s="2">
        <v>135</v>
      </c>
      <c r="C89" s="3">
        <v>123.31</v>
      </c>
      <c r="D89" s="6">
        <v>126.95</v>
      </c>
      <c r="E89" s="7">
        <v>154.38999999999999</v>
      </c>
    </row>
    <row r="90" spans="1:5" x14ac:dyDescent="0.25">
      <c r="A90" s="4">
        <v>3.06</v>
      </c>
      <c r="B90" s="5">
        <v>135</v>
      </c>
      <c r="C90" s="6">
        <v>123.96</v>
      </c>
      <c r="D90" s="3">
        <v>127.12</v>
      </c>
      <c r="E90" s="7">
        <v>154.29</v>
      </c>
    </row>
    <row r="91" spans="1:5" x14ac:dyDescent="0.25">
      <c r="A91" s="1">
        <v>3.06</v>
      </c>
      <c r="B91" s="2">
        <v>135</v>
      </c>
      <c r="C91" s="3">
        <v>123.9</v>
      </c>
      <c r="D91" s="6">
        <v>127.33</v>
      </c>
      <c r="E91" s="7">
        <v>153.96</v>
      </c>
    </row>
    <row r="92" spans="1:5" x14ac:dyDescent="0.25">
      <c r="A92" s="4">
        <v>3.07</v>
      </c>
      <c r="B92" s="5">
        <v>135</v>
      </c>
      <c r="C92" s="6">
        <v>124.7</v>
      </c>
      <c r="D92" s="3">
        <v>127.65</v>
      </c>
      <c r="E92" s="7">
        <v>153.74</v>
      </c>
    </row>
    <row r="93" spans="1:5" x14ac:dyDescent="0.25">
      <c r="A93" s="1">
        <v>3.07</v>
      </c>
      <c r="B93" s="2">
        <v>135</v>
      </c>
      <c r="C93" s="3">
        <v>124.85</v>
      </c>
      <c r="D93" s="6">
        <v>127.99</v>
      </c>
      <c r="E93" s="7">
        <v>153.35</v>
      </c>
    </row>
    <row r="94" spans="1:5" x14ac:dyDescent="0.25">
      <c r="A94" s="4">
        <v>3.08</v>
      </c>
      <c r="B94" s="5">
        <v>135</v>
      </c>
      <c r="C94" s="6">
        <v>124.93</v>
      </c>
      <c r="D94" s="3">
        <v>128.13</v>
      </c>
      <c r="E94" s="7">
        <v>153.04</v>
      </c>
    </row>
    <row r="95" spans="1:5" x14ac:dyDescent="0.25">
      <c r="A95" s="1">
        <v>3.08</v>
      </c>
      <c r="B95" s="2">
        <v>135</v>
      </c>
      <c r="C95" s="3">
        <v>125.39</v>
      </c>
      <c r="D95" s="6">
        <v>128.33000000000001</v>
      </c>
      <c r="E95" s="7">
        <v>152.94999999999999</v>
      </c>
    </row>
    <row r="96" spans="1:5" x14ac:dyDescent="0.25">
      <c r="A96" s="4">
        <v>3.09</v>
      </c>
      <c r="B96" s="5">
        <v>135</v>
      </c>
      <c r="C96" s="6">
        <v>124.93</v>
      </c>
      <c r="D96" s="3">
        <v>128.52000000000001</v>
      </c>
      <c r="E96" s="7">
        <v>152.68</v>
      </c>
    </row>
    <row r="97" spans="1:5" x14ac:dyDescent="0.25">
      <c r="A97" s="1">
        <v>3.09</v>
      </c>
      <c r="B97" s="2">
        <v>135</v>
      </c>
      <c r="C97" s="3">
        <v>124.6</v>
      </c>
      <c r="D97" s="6">
        <v>128.76</v>
      </c>
      <c r="E97" s="7">
        <v>152.36000000000001</v>
      </c>
    </row>
    <row r="98" spans="1:5" x14ac:dyDescent="0.25">
      <c r="A98" s="4">
        <v>3.1</v>
      </c>
      <c r="B98" s="5">
        <v>135</v>
      </c>
      <c r="C98" s="6">
        <v>124.95</v>
      </c>
      <c r="D98" s="3">
        <v>129.08000000000001</v>
      </c>
      <c r="E98" s="7">
        <v>151.88999999999999</v>
      </c>
    </row>
    <row r="99" spans="1:5" x14ac:dyDescent="0.25">
      <c r="A99" s="1">
        <v>3.1</v>
      </c>
      <c r="B99" s="2">
        <v>135</v>
      </c>
      <c r="C99" s="3">
        <v>124.82</v>
      </c>
      <c r="D99" s="6">
        <v>129.38</v>
      </c>
      <c r="E99" s="7">
        <v>151.74</v>
      </c>
    </row>
    <row r="100" spans="1:5" x14ac:dyDescent="0.25">
      <c r="A100" s="4">
        <v>3.11</v>
      </c>
      <c r="B100" s="5">
        <v>135</v>
      </c>
      <c r="C100" s="6">
        <v>125.17</v>
      </c>
      <c r="D100" s="3">
        <v>129.44</v>
      </c>
      <c r="E100" s="7">
        <v>151.57</v>
      </c>
    </row>
    <row r="101" spans="1:5" x14ac:dyDescent="0.25">
      <c r="A101" s="1">
        <v>3.12</v>
      </c>
      <c r="B101" s="2">
        <v>135</v>
      </c>
      <c r="C101" s="3">
        <v>125.5</v>
      </c>
      <c r="D101" s="6">
        <v>129.79</v>
      </c>
      <c r="E101" s="7">
        <v>151.52000000000001</v>
      </c>
    </row>
    <row r="102" spans="1:5" x14ac:dyDescent="0.25">
      <c r="A102" s="4">
        <v>3.12</v>
      </c>
      <c r="B102" s="5">
        <v>135</v>
      </c>
      <c r="C102" s="6">
        <v>125.51</v>
      </c>
      <c r="D102" s="3">
        <v>130.04</v>
      </c>
      <c r="E102" s="7">
        <v>151.51</v>
      </c>
    </row>
    <row r="103" spans="1:5" x14ac:dyDescent="0.25">
      <c r="A103" s="1">
        <v>3.13</v>
      </c>
      <c r="B103" s="2">
        <v>135</v>
      </c>
      <c r="C103" s="3">
        <v>126.01</v>
      </c>
      <c r="D103" s="6">
        <v>130.26</v>
      </c>
      <c r="E103" s="7">
        <v>151.18</v>
      </c>
    </row>
    <row r="104" spans="1:5" x14ac:dyDescent="0.25">
      <c r="A104" s="4">
        <v>3.13</v>
      </c>
      <c r="B104" s="5">
        <v>135</v>
      </c>
      <c r="C104" s="6">
        <v>124.93</v>
      </c>
      <c r="D104" s="3">
        <v>130.43</v>
      </c>
      <c r="E104" s="7">
        <v>150.80000000000001</v>
      </c>
    </row>
    <row r="105" spans="1:5" x14ac:dyDescent="0.25">
      <c r="A105" s="1">
        <v>3.14</v>
      </c>
      <c r="B105" s="2">
        <v>135</v>
      </c>
      <c r="C105" s="3">
        <v>126.31</v>
      </c>
      <c r="D105" s="6">
        <v>130.75</v>
      </c>
      <c r="E105" s="7">
        <v>150.72</v>
      </c>
    </row>
    <row r="106" spans="1:5" x14ac:dyDescent="0.25">
      <c r="A106" s="4">
        <v>3.14</v>
      </c>
      <c r="B106" s="5">
        <v>135</v>
      </c>
      <c r="C106" s="6">
        <v>126.07</v>
      </c>
      <c r="D106" s="3">
        <v>130.85</v>
      </c>
      <c r="E106" s="7">
        <v>150.4</v>
      </c>
    </row>
    <row r="107" spans="1:5" x14ac:dyDescent="0.25">
      <c r="A107" s="1">
        <v>3.15</v>
      </c>
      <c r="B107" s="2">
        <v>135</v>
      </c>
      <c r="C107" s="3">
        <v>126.2</v>
      </c>
      <c r="D107" s="6">
        <v>131.16</v>
      </c>
      <c r="E107" s="7">
        <v>150.21</v>
      </c>
    </row>
    <row r="108" spans="1:5" x14ac:dyDescent="0.25">
      <c r="A108" s="4">
        <v>3.15</v>
      </c>
      <c r="B108" s="5">
        <v>135</v>
      </c>
      <c r="C108" s="6">
        <v>126.05</v>
      </c>
      <c r="D108" s="3">
        <v>131.21</v>
      </c>
      <c r="E108" s="7">
        <v>149.81</v>
      </c>
    </row>
    <row r="109" spans="1:5" x14ac:dyDescent="0.25">
      <c r="A109" s="1">
        <v>3.16</v>
      </c>
      <c r="B109" s="2">
        <v>135</v>
      </c>
      <c r="C109" s="3">
        <v>125.92</v>
      </c>
      <c r="D109" s="6">
        <v>131.41</v>
      </c>
      <c r="E109" s="7">
        <v>149.58000000000001</v>
      </c>
    </row>
    <row r="110" spans="1:5" x14ac:dyDescent="0.25">
      <c r="A110" s="4">
        <v>3.16</v>
      </c>
      <c r="B110" s="5">
        <v>135</v>
      </c>
      <c r="C110" s="6">
        <v>125.84</v>
      </c>
      <c r="D110" s="3">
        <v>131.55000000000001</v>
      </c>
      <c r="E110" s="7">
        <v>149.11000000000001</v>
      </c>
    </row>
    <row r="111" spans="1:5" x14ac:dyDescent="0.25">
      <c r="A111" s="1">
        <v>3.17</v>
      </c>
      <c r="B111" s="2">
        <v>135</v>
      </c>
      <c r="C111" s="3">
        <v>125.54</v>
      </c>
      <c r="D111" s="6">
        <v>131.71</v>
      </c>
      <c r="E111" s="7">
        <v>149.03</v>
      </c>
    </row>
    <row r="112" spans="1:5" x14ac:dyDescent="0.25">
      <c r="A112" s="4">
        <v>3.17</v>
      </c>
      <c r="B112" s="5">
        <v>135</v>
      </c>
      <c r="C112" s="6">
        <v>125.3</v>
      </c>
      <c r="D112" s="3">
        <v>131.82</v>
      </c>
      <c r="E112" s="7">
        <v>148.96</v>
      </c>
    </row>
    <row r="113" spans="1:5" x14ac:dyDescent="0.25">
      <c r="A113" s="1">
        <v>3.18</v>
      </c>
      <c r="B113" s="2">
        <v>135</v>
      </c>
      <c r="C113" s="3">
        <v>125.39</v>
      </c>
      <c r="D113" s="6">
        <v>131.97999999999999</v>
      </c>
      <c r="E113" s="7">
        <v>148.71</v>
      </c>
    </row>
    <row r="114" spans="1:5" x14ac:dyDescent="0.25">
      <c r="A114" s="4">
        <v>3.18</v>
      </c>
      <c r="B114" s="5">
        <v>135</v>
      </c>
      <c r="C114" s="6">
        <v>125.86</v>
      </c>
      <c r="D114" s="3">
        <v>132.12</v>
      </c>
      <c r="E114" s="7">
        <v>147.93</v>
      </c>
    </row>
    <row r="115" spans="1:5" x14ac:dyDescent="0.25">
      <c r="A115" s="1">
        <v>3.19</v>
      </c>
      <c r="B115" s="2">
        <v>135</v>
      </c>
      <c r="C115" s="3">
        <v>125.46</v>
      </c>
      <c r="D115" s="6">
        <v>132.30000000000001</v>
      </c>
      <c r="E115" s="7">
        <v>147.77000000000001</v>
      </c>
    </row>
    <row r="116" spans="1:5" x14ac:dyDescent="0.25">
      <c r="A116" s="4">
        <v>3.19</v>
      </c>
      <c r="B116" s="5">
        <v>135</v>
      </c>
      <c r="C116" s="6">
        <v>125.84</v>
      </c>
      <c r="D116" s="3">
        <v>132.4</v>
      </c>
      <c r="E116" s="7">
        <v>147.6</v>
      </c>
    </row>
    <row r="117" spans="1:5" x14ac:dyDescent="0.25">
      <c r="A117" s="1">
        <v>3.2</v>
      </c>
      <c r="B117" s="2">
        <v>135</v>
      </c>
      <c r="C117" s="3">
        <v>125.26</v>
      </c>
      <c r="D117" s="6">
        <v>132.52000000000001</v>
      </c>
      <c r="E117" s="7">
        <v>147.68</v>
      </c>
    </row>
    <row r="118" spans="1:5" x14ac:dyDescent="0.25">
      <c r="A118" s="4">
        <v>3.2</v>
      </c>
      <c r="B118" s="5">
        <v>135</v>
      </c>
      <c r="C118" s="6">
        <v>125.03</v>
      </c>
      <c r="D118" s="3">
        <v>132.56</v>
      </c>
      <c r="E118" s="7">
        <v>147.16999999999999</v>
      </c>
    </row>
    <row r="119" spans="1:5" x14ac:dyDescent="0.25">
      <c r="A119" s="1">
        <v>3.21</v>
      </c>
      <c r="B119" s="2">
        <v>135</v>
      </c>
      <c r="C119" s="3">
        <v>125.11</v>
      </c>
      <c r="D119" s="6">
        <v>132.63999999999999</v>
      </c>
      <c r="E119" s="7">
        <v>146.88999999999999</v>
      </c>
    </row>
    <row r="120" spans="1:5" x14ac:dyDescent="0.25">
      <c r="A120" s="4">
        <v>3.21</v>
      </c>
      <c r="B120" s="5">
        <v>135</v>
      </c>
      <c r="C120" s="6">
        <v>124.58</v>
      </c>
      <c r="D120" s="3">
        <v>132.79</v>
      </c>
      <c r="E120" s="7">
        <v>146.63</v>
      </c>
    </row>
    <row r="121" spans="1:5" x14ac:dyDescent="0.25">
      <c r="A121" s="1">
        <v>3.22</v>
      </c>
      <c r="B121" s="2">
        <v>135</v>
      </c>
      <c r="C121" s="3">
        <v>124.44</v>
      </c>
      <c r="D121" s="6">
        <v>132.86000000000001</v>
      </c>
      <c r="E121" s="7">
        <v>146.33000000000001</v>
      </c>
    </row>
    <row r="122" spans="1:5" x14ac:dyDescent="0.25">
      <c r="A122" s="4">
        <v>3.22</v>
      </c>
      <c r="B122" s="5">
        <v>135</v>
      </c>
      <c r="C122" s="6">
        <v>124.59</v>
      </c>
      <c r="D122" s="3">
        <v>133.03</v>
      </c>
      <c r="E122" s="7">
        <v>145.6</v>
      </c>
    </row>
    <row r="123" spans="1:5" x14ac:dyDescent="0.25">
      <c r="A123" s="1">
        <v>3.23</v>
      </c>
      <c r="B123" s="2">
        <v>135</v>
      </c>
      <c r="C123" s="3">
        <v>124.2</v>
      </c>
      <c r="D123" s="6">
        <v>133.1</v>
      </c>
      <c r="E123" s="7">
        <v>145.56</v>
      </c>
    </row>
    <row r="124" spans="1:5" x14ac:dyDescent="0.25">
      <c r="A124" s="4">
        <v>3.23</v>
      </c>
      <c r="B124" s="5">
        <v>135</v>
      </c>
      <c r="C124" s="6">
        <v>124.28</v>
      </c>
      <c r="D124" s="3">
        <v>133.21</v>
      </c>
      <c r="E124" s="7">
        <v>145.32</v>
      </c>
    </row>
    <row r="125" spans="1:5" x14ac:dyDescent="0.25">
      <c r="A125" s="1">
        <v>3.24</v>
      </c>
      <c r="B125" s="2">
        <v>135</v>
      </c>
      <c r="C125" s="3">
        <v>124.35</v>
      </c>
      <c r="D125" s="6">
        <v>133.33000000000001</v>
      </c>
      <c r="E125" s="7">
        <v>145.03</v>
      </c>
    </row>
    <row r="126" spans="1:5" x14ac:dyDescent="0.25">
      <c r="A126" s="4">
        <v>3.24</v>
      </c>
      <c r="B126" s="5">
        <v>135</v>
      </c>
      <c r="C126" s="6">
        <v>124.34</v>
      </c>
      <c r="D126" s="3">
        <v>133.22</v>
      </c>
      <c r="E126" s="7">
        <v>144.57</v>
      </c>
    </row>
    <row r="127" spans="1:5" x14ac:dyDescent="0.25">
      <c r="A127" s="1">
        <v>3.25</v>
      </c>
      <c r="B127" s="2">
        <v>135</v>
      </c>
      <c r="C127" s="3">
        <v>123.69</v>
      </c>
      <c r="D127" s="6">
        <v>133.38</v>
      </c>
      <c r="E127" s="7">
        <v>144.13</v>
      </c>
    </row>
    <row r="128" spans="1:5" x14ac:dyDescent="0.25">
      <c r="A128" s="4">
        <v>3.25</v>
      </c>
      <c r="B128" s="5">
        <v>135</v>
      </c>
      <c r="C128" s="6">
        <v>123.92</v>
      </c>
      <c r="D128" s="3">
        <v>133.36000000000001</v>
      </c>
      <c r="E128" s="7">
        <v>143.41</v>
      </c>
    </row>
    <row r="129" spans="1:5" x14ac:dyDescent="0.25">
      <c r="A129" s="1">
        <v>3.26</v>
      </c>
      <c r="B129" s="2">
        <v>135</v>
      </c>
      <c r="C129" s="3">
        <v>123.96</v>
      </c>
      <c r="D129" s="6">
        <v>133.38</v>
      </c>
      <c r="E129" s="7">
        <v>143.29</v>
      </c>
    </row>
    <row r="130" spans="1:5" x14ac:dyDescent="0.25">
      <c r="A130" s="4">
        <v>3.26</v>
      </c>
      <c r="B130" s="5">
        <v>135</v>
      </c>
      <c r="C130" s="6">
        <v>123.38</v>
      </c>
      <c r="D130" s="3">
        <v>133.47</v>
      </c>
      <c r="E130" s="7">
        <v>142.68</v>
      </c>
    </row>
    <row r="131" spans="1:5" x14ac:dyDescent="0.25">
      <c r="A131" s="1">
        <v>3.27</v>
      </c>
      <c r="B131" s="2">
        <v>135</v>
      </c>
      <c r="C131" s="3">
        <v>123.38</v>
      </c>
      <c r="D131" s="6">
        <v>133.52000000000001</v>
      </c>
      <c r="E131" s="7">
        <v>142.47</v>
      </c>
    </row>
    <row r="132" spans="1:5" x14ac:dyDescent="0.25">
      <c r="A132" s="4">
        <v>3.27</v>
      </c>
      <c r="B132" s="5">
        <v>135</v>
      </c>
      <c r="C132" s="6">
        <v>122.77</v>
      </c>
      <c r="D132" s="3">
        <v>133.53</v>
      </c>
      <c r="E132" s="7">
        <v>142.47999999999999</v>
      </c>
    </row>
    <row r="133" spans="1:5" x14ac:dyDescent="0.25">
      <c r="A133" s="1">
        <v>3.28</v>
      </c>
      <c r="B133" s="2">
        <v>135</v>
      </c>
      <c r="C133" s="3">
        <v>122.23</v>
      </c>
      <c r="D133" s="6">
        <v>133.51</v>
      </c>
      <c r="E133" s="7">
        <v>141.96</v>
      </c>
    </row>
    <row r="134" spans="1:5" x14ac:dyDescent="0.25">
      <c r="A134" s="4">
        <v>3.28</v>
      </c>
      <c r="B134" s="5">
        <v>135</v>
      </c>
      <c r="C134" s="6">
        <v>122.41</v>
      </c>
      <c r="D134" s="3">
        <v>133.58000000000001</v>
      </c>
      <c r="E134" s="7">
        <v>141.86000000000001</v>
      </c>
    </row>
    <row r="135" spans="1:5" x14ac:dyDescent="0.25">
      <c r="A135" s="1">
        <v>3.29</v>
      </c>
      <c r="B135" s="2">
        <v>135</v>
      </c>
      <c r="C135" s="3">
        <v>121.82</v>
      </c>
      <c r="D135" s="6">
        <v>133.56</v>
      </c>
      <c r="E135" s="7">
        <v>140.91</v>
      </c>
    </row>
    <row r="136" spans="1:5" x14ac:dyDescent="0.25">
      <c r="A136" s="4">
        <v>3.29</v>
      </c>
      <c r="B136" s="5">
        <v>135</v>
      </c>
      <c r="C136" s="6">
        <v>121.94</v>
      </c>
      <c r="D136" s="3">
        <v>133.63999999999999</v>
      </c>
      <c r="E136" s="7">
        <v>140.77000000000001</v>
      </c>
    </row>
    <row r="137" spans="1:5" x14ac:dyDescent="0.25">
      <c r="A137" s="1">
        <v>3.3</v>
      </c>
      <c r="B137" s="2">
        <v>135</v>
      </c>
      <c r="C137" s="3">
        <v>122.08</v>
      </c>
      <c r="D137" s="6">
        <v>133.6</v>
      </c>
      <c r="E137" s="7">
        <v>140.79</v>
      </c>
    </row>
    <row r="138" spans="1:5" x14ac:dyDescent="0.25">
      <c r="A138" s="4">
        <v>3.3</v>
      </c>
      <c r="B138" s="5">
        <v>135</v>
      </c>
      <c r="C138" s="6">
        <v>121.76</v>
      </c>
      <c r="D138" s="3">
        <v>133.47</v>
      </c>
      <c r="E138" s="7">
        <v>140.76</v>
      </c>
    </row>
    <row r="139" spans="1:5" x14ac:dyDescent="0.25">
      <c r="A139" s="1">
        <v>3.31</v>
      </c>
      <c r="B139" s="2">
        <v>135</v>
      </c>
      <c r="C139" s="3">
        <v>121.41</v>
      </c>
      <c r="D139" s="6">
        <v>133.41999999999999</v>
      </c>
      <c r="E139" s="7">
        <v>140.53</v>
      </c>
    </row>
    <row r="140" spans="1:5" x14ac:dyDescent="0.25">
      <c r="A140" s="4">
        <v>3.31</v>
      </c>
      <c r="B140" s="5">
        <v>135</v>
      </c>
      <c r="C140" s="6">
        <v>121.02</v>
      </c>
      <c r="D140" s="3">
        <v>133.31</v>
      </c>
      <c r="E140" s="7">
        <v>140.11000000000001</v>
      </c>
    </row>
    <row r="141" spans="1:5" x14ac:dyDescent="0.25">
      <c r="A141" s="1">
        <v>3.32</v>
      </c>
      <c r="B141" s="2">
        <v>135</v>
      </c>
      <c r="C141" s="3">
        <v>120.75</v>
      </c>
      <c r="D141" s="6">
        <v>133.25</v>
      </c>
      <c r="E141" s="7">
        <v>139.68</v>
      </c>
    </row>
    <row r="142" spans="1:5" x14ac:dyDescent="0.25">
      <c r="A142" s="4">
        <v>3.32</v>
      </c>
      <c r="B142" s="5">
        <v>135</v>
      </c>
      <c r="C142" s="6">
        <v>120.48</v>
      </c>
      <c r="D142" s="3">
        <v>133.16999999999999</v>
      </c>
      <c r="E142" s="7">
        <v>139.15</v>
      </c>
    </row>
    <row r="143" spans="1:5" x14ac:dyDescent="0.25">
      <c r="A143" s="1">
        <v>3.33</v>
      </c>
      <c r="B143" s="2">
        <v>135</v>
      </c>
      <c r="C143" s="3">
        <v>120.78</v>
      </c>
      <c r="D143" s="6">
        <v>133.13</v>
      </c>
      <c r="E143" s="7">
        <v>138.69999999999999</v>
      </c>
    </row>
    <row r="144" spans="1:5" x14ac:dyDescent="0.25">
      <c r="A144" s="4">
        <v>3.33</v>
      </c>
      <c r="B144" s="5">
        <v>135</v>
      </c>
      <c r="C144" s="6">
        <v>120.34</v>
      </c>
      <c r="D144" s="3">
        <v>133.05000000000001</v>
      </c>
      <c r="E144" s="7">
        <v>138.5</v>
      </c>
    </row>
    <row r="145" spans="1:5" x14ac:dyDescent="0.25">
      <c r="A145" s="1">
        <v>3.34</v>
      </c>
      <c r="B145" s="2">
        <v>135</v>
      </c>
      <c r="C145" s="3">
        <v>119.94</v>
      </c>
      <c r="D145" s="6">
        <v>132.96</v>
      </c>
      <c r="E145" s="7">
        <v>137.91</v>
      </c>
    </row>
    <row r="146" spans="1:5" x14ac:dyDescent="0.25">
      <c r="A146" s="4">
        <v>3.34</v>
      </c>
      <c r="B146" s="5">
        <v>135</v>
      </c>
      <c r="C146" s="6">
        <v>119.65</v>
      </c>
      <c r="D146" s="3">
        <v>132.87</v>
      </c>
      <c r="E146" s="7">
        <v>137.01</v>
      </c>
    </row>
    <row r="147" spans="1:5" x14ac:dyDescent="0.25">
      <c r="A147" s="1">
        <v>3.35</v>
      </c>
      <c r="B147" s="2">
        <v>135</v>
      </c>
      <c r="C147" s="3">
        <v>119.38</v>
      </c>
      <c r="D147" s="6">
        <v>132.76</v>
      </c>
      <c r="E147" s="7">
        <v>137.03</v>
      </c>
    </row>
    <row r="148" spans="1:5" x14ac:dyDescent="0.25">
      <c r="A148" s="4">
        <v>3.35</v>
      </c>
      <c r="B148" s="5">
        <v>135</v>
      </c>
      <c r="C148" s="6">
        <v>119.26</v>
      </c>
      <c r="D148" s="3">
        <v>132.71</v>
      </c>
      <c r="E148" s="7">
        <v>136.59</v>
      </c>
    </row>
    <row r="149" spans="1:5" x14ac:dyDescent="0.25">
      <c r="A149" s="1">
        <v>3.36</v>
      </c>
      <c r="B149" s="2">
        <v>135</v>
      </c>
      <c r="C149" s="3">
        <v>118.8</v>
      </c>
      <c r="D149" s="6">
        <v>132.58000000000001</v>
      </c>
      <c r="E149" s="7">
        <v>135.72999999999999</v>
      </c>
    </row>
    <row r="150" spans="1:5" x14ac:dyDescent="0.25">
      <c r="A150" s="4">
        <v>3.37</v>
      </c>
      <c r="B150" s="5">
        <v>135</v>
      </c>
      <c r="C150" s="6">
        <v>118.27</v>
      </c>
      <c r="D150" s="3">
        <v>132.49</v>
      </c>
      <c r="E150" s="7">
        <v>135.68</v>
      </c>
    </row>
    <row r="151" spans="1:5" x14ac:dyDescent="0.25">
      <c r="A151" s="1">
        <v>3.37</v>
      </c>
      <c r="B151" s="2">
        <v>135</v>
      </c>
      <c r="C151" s="3">
        <v>117.86</v>
      </c>
      <c r="D151" s="6">
        <v>132.33000000000001</v>
      </c>
      <c r="E151" s="7">
        <v>134.97999999999999</v>
      </c>
    </row>
    <row r="152" spans="1:5" x14ac:dyDescent="0.25">
      <c r="A152" s="4">
        <v>3.38</v>
      </c>
      <c r="B152" s="5">
        <v>135</v>
      </c>
      <c r="C152" s="6">
        <v>117.45</v>
      </c>
      <c r="D152" s="3">
        <v>132.16999999999999</v>
      </c>
      <c r="E152" s="7">
        <v>134.04</v>
      </c>
    </row>
    <row r="153" spans="1:5" x14ac:dyDescent="0.25">
      <c r="A153" s="1">
        <v>3.38</v>
      </c>
      <c r="B153" s="2">
        <v>135</v>
      </c>
      <c r="C153" s="3">
        <v>116.91</v>
      </c>
      <c r="D153" s="6">
        <v>132.06</v>
      </c>
      <c r="E153" s="7">
        <v>133.69999999999999</v>
      </c>
    </row>
    <row r="154" spans="1:5" x14ac:dyDescent="0.25">
      <c r="A154" s="4">
        <v>3.39</v>
      </c>
      <c r="B154" s="5">
        <v>135</v>
      </c>
      <c r="C154" s="6">
        <v>116.14</v>
      </c>
      <c r="D154" s="3">
        <v>131.91999999999999</v>
      </c>
      <c r="E154" s="7">
        <v>133.38999999999999</v>
      </c>
    </row>
    <row r="155" spans="1:5" x14ac:dyDescent="0.25">
      <c r="A155" s="1">
        <v>3.39</v>
      </c>
      <c r="B155" s="2">
        <v>135</v>
      </c>
      <c r="C155" s="3">
        <v>116.06</v>
      </c>
      <c r="D155" s="6">
        <v>131.77000000000001</v>
      </c>
      <c r="E155" s="7">
        <v>132.74</v>
      </c>
    </row>
    <row r="156" spans="1:5" x14ac:dyDescent="0.25">
      <c r="A156" s="4">
        <v>3.4</v>
      </c>
      <c r="B156" s="5">
        <v>135</v>
      </c>
      <c r="C156" s="6">
        <v>115.65</v>
      </c>
      <c r="D156" s="3">
        <v>131.66999999999999</v>
      </c>
      <c r="E156" s="7">
        <v>132.47</v>
      </c>
    </row>
    <row r="157" spans="1:5" x14ac:dyDescent="0.25">
      <c r="A157" s="1">
        <v>3.4</v>
      </c>
      <c r="B157" s="2">
        <v>135</v>
      </c>
      <c r="C157" s="3">
        <v>115.47</v>
      </c>
      <c r="D157" s="6">
        <v>131.51</v>
      </c>
      <c r="E157" s="7">
        <v>131.97999999999999</v>
      </c>
    </row>
    <row r="158" spans="1:5" x14ac:dyDescent="0.25">
      <c r="A158" s="4">
        <v>3.41</v>
      </c>
      <c r="B158" s="5">
        <v>135</v>
      </c>
      <c r="C158" s="6">
        <v>115.35</v>
      </c>
      <c r="D158" s="3">
        <v>131.35</v>
      </c>
      <c r="E158" s="7">
        <v>131.63999999999999</v>
      </c>
    </row>
    <row r="159" spans="1:5" x14ac:dyDescent="0.25">
      <c r="A159" s="1">
        <v>3.41</v>
      </c>
      <c r="B159" s="2">
        <v>135</v>
      </c>
      <c r="C159" s="3">
        <v>114.99</v>
      </c>
      <c r="D159" s="6">
        <v>131.16</v>
      </c>
      <c r="E159" s="7">
        <v>131.28</v>
      </c>
    </row>
    <row r="160" spans="1:5" x14ac:dyDescent="0.25">
      <c r="A160" s="4">
        <v>3.42</v>
      </c>
      <c r="B160" s="5">
        <v>135</v>
      </c>
      <c r="C160" s="6">
        <v>114.88</v>
      </c>
      <c r="D160" s="3">
        <v>131</v>
      </c>
      <c r="E160" s="7">
        <v>131.36000000000001</v>
      </c>
    </row>
    <row r="161" spans="1:5" x14ac:dyDescent="0.25">
      <c r="A161" s="1">
        <v>3.42</v>
      </c>
      <c r="B161" s="2">
        <v>135</v>
      </c>
      <c r="C161" s="3">
        <v>114.73</v>
      </c>
      <c r="D161" s="6">
        <v>130.84</v>
      </c>
      <c r="E161" s="7">
        <v>130.94999999999999</v>
      </c>
    </row>
    <row r="162" spans="1:5" x14ac:dyDescent="0.25">
      <c r="A162" s="4">
        <v>3.43</v>
      </c>
      <c r="B162" s="5">
        <v>135</v>
      </c>
      <c r="C162" s="6">
        <v>114.4</v>
      </c>
      <c r="D162" s="3">
        <v>130.62</v>
      </c>
      <c r="E162" s="7">
        <v>131.22</v>
      </c>
    </row>
    <row r="163" spans="1:5" x14ac:dyDescent="0.25">
      <c r="A163" s="1">
        <v>3.43</v>
      </c>
      <c r="B163" s="2">
        <v>135</v>
      </c>
      <c r="C163" s="3">
        <v>114.14</v>
      </c>
      <c r="D163" s="6">
        <v>130.35</v>
      </c>
      <c r="E163" s="7">
        <v>130.65</v>
      </c>
    </row>
    <row r="164" spans="1:5" x14ac:dyDescent="0.25">
      <c r="A164" s="4">
        <v>3.44</v>
      </c>
      <c r="B164" s="5">
        <v>135</v>
      </c>
      <c r="C164" s="6">
        <v>113.94</v>
      </c>
      <c r="D164" s="3">
        <v>130.13999999999999</v>
      </c>
      <c r="E164" s="7">
        <v>129.97</v>
      </c>
    </row>
    <row r="165" spans="1:5" x14ac:dyDescent="0.25">
      <c r="A165" s="1">
        <v>3.44</v>
      </c>
      <c r="B165" s="2">
        <v>135</v>
      </c>
      <c r="C165" s="3">
        <v>113.84</v>
      </c>
      <c r="D165" s="6">
        <v>129.72999999999999</v>
      </c>
      <c r="E165" s="7">
        <v>129.65</v>
      </c>
    </row>
    <row r="166" spans="1:5" x14ac:dyDescent="0.25">
      <c r="A166" s="4">
        <v>3.45</v>
      </c>
      <c r="B166" s="5">
        <v>135</v>
      </c>
      <c r="C166" s="6">
        <v>113.68</v>
      </c>
      <c r="D166" s="3">
        <v>129.46</v>
      </c>
      <c r="E166" s="7">
        <v>129.08000000000001</v>
      </c>
    </row>
    <row r="167" spans="1:5" x14ac:dyDescent="0.25">
      <c r="A167" s="1">
        <v>3.45</v>
      </c>
      <c r="B167" s="2">
        <v>135</v>
      </c>
      <c r="C167" s="3">
        <v>113.27</v>
      </c>
      <c r="D167" s="6">
        <v>129.22</v>
      </c>
      <c r="E167" s="7">
        <v>129.37</v>
      </c>
    </row>
    <row r="168" spans="1:5" x14ac:dyDescent="0.25">
      <c r="A168" s="4">
        <v>3.46</v>
      </c>
      <c r="B168" s="5">
        <v>135</v>
      </c>
      <c r="C168" s="6">
        <v>113.04</v>
      </c>
      <c r="D168" s="3">
        <v>128.99</v>
      </c>
      <c r="E168" s="7">
        <v>128.57</v>
      </c>
    </row>
    <row r="169" spans="1:5" x14ac:dyDescent="0.25">
      <c r="A169" s="1">
        <v>3.46</v>
      </c>
      <c r="B169" s="2">
        <v>135</v>
      </c>
      <c r="C169" s="3">
        <v>112.81</v>
      </c>
      <c r="D169" s="6">
        <v>128.78</v>
      </c>
      <c r="E169" s="7">
        <v>128.6</v>
      </c>
    </row>
    <row r="170" spans="1:5" x14ac:dyDescent="0.25">
      <c r="A170" s="4">
        <v>3.47</v>
      </c>
      <c r="B170" s="5">
        <v>135</v>
      </c>
      <c r="C170" s="6">
        <v>112.67</v>
      </c>
      <c r="D170" s="3">
        <v>128.53</v>
      </c>
      <c r="E170" s="7">
        <v>128.11000000000001</v>
      </c>
    </row>
    <row r="171" spans="1:5" x14ac:dyDescent="0.25">
      <c r="A171" s="1">
        <v>3.47</v>
      </c>
      <c r="B171" s="2">
        <v>135</v>
      </c>
      <c r="C171" s="3">
        <v>112.75</v>
      </c>
      <c r="D171" s="6">
        <v>128.27000000000001</v>
      </c>
      <c r="E171" s="7">
        <v>127.67</v>
      </c>
    </row>
    <row r="172" spans="1:5" x14ac:dyDescent="0.25">
      <c r="A172" s="4">
        <v>3.48</v>
      </c>
      <c r="B172" s="5">
        <v>135</v>
      </c>
      <c r="C172" s="6">
        <v>112.05</v>
      </c>
      <c r="D172" s="3">
        <v>128.08000000000001</v>
      </c>
      <c r="E172" s="7">
        <v>127.67</v>
      </c>
    </row>
    <row r="173" spans="1:5" x14ac:dyDescent="0.25">
      <c r="A173" s="1">
        <v>3.48</v>
      </c>
      <c r="B173" s="2">
        <v>135</v>
      </c>
      <c r="C173" s="3">
        <v>111.46</v>
      </c>
      <c r="D173" s="6">
        <v>127.78</v>
      </c>
      <c r="E173" s="7">
        <v>127.09</v>
      </c>
    </row>
    <row r="174" spans="1:5" x14ac:dyDescent="0.25">
      <c r="A174" s="4">
        <v>3.49</v>
      </c>
      <c r="B174" s="5">
        <v>135</v>
      </c>
      <c r="C174" s="6">
        <v>110.81</v>
      </c>
      <c r="D174" s="3">
        <v>127.53</v>
      </c>
      <c r="E174" s="7">
        <v>127.32</v>
      </c>
    </row>
    <row r="175" spans="1:5" x14ac:dyDescent="0.25">
      <c r="A175" s="1">
        <v>3.49</v>
      </c>
      <c r="B175" s="2">
        <v>135</v>
      </c>
      <c r="C175" s="3">
        <v>110.35</v>
      </c>
      <c r="D175" s="6">
        <v>126.99</v>
      </c>
      <c r="E175" s="7">
        <v>127.17</v>
      </c>
    </row>
    <row r="176" spans="1:5" x14ac:dyDescent="0.25">
      <c r="A176" s="4">
        <v>3.5</v>
      </c>
      <c r="B176" s="5">
        <v>135</v>
      </c>
      <c r="C176" s="6">
        <v>110.13</v>
      </c>
      <c r="D176" s="3">
        <v>126.76</v>
      </c>
      <c r="E176" s="7">
        <v>126.46</v>
      </c>
    </row>
    <row r="177" spans="1:5" x14ac:dyDescent="0.25">
      <c r="A177" s="1">
        <v>3.5</v>
      </c>
      <c r="B177" s="2">
        <v>135</v>
      </c>
      <c r="C177" s="3">
        <v>109.43</v>
      </c>
      <c r="D177" s="6">
        <v>126.5</v>
      </c>
      <c r="E177" s="7">
        <v>126.16</v>
      </c>
    </row>
    <row r="178" spans="1:5" x14ac:dyDescent="0.25">
      <c r="A178" s="4">
        <v>3.51</v>
      </c>
      <c r="B178" s="5">
        <v>135</v>
      </c>
      <c r="C178" s="6">
        <v>109.14</v>
      </c>
      <c r="D178" s="3">
        <v>126.32</v>
      </c>
      <c r="E178" s="7">
        <v>125.47</v>
      </c>
    </row>
    <row r="179" spans="1:5" x14ac:dyDescent="0.25">
      <c r="A179" s="1">
        <v>3.51</v>
      </c>
      <c r="B179" s="2">
        <v>135</v>
      </c>
      <c r="C179" s="3">
        <v>109.14</v>
      </c>
      <c r="D179" s="6">
        <v>126.05</v>
      </c>
      <c r="E179" s="7">
        <v>125.08</v>
      </c>
    </row>
    <row r="180" spans="1:5" x14ac:dyDescent="0.25">
      <c r="A180" s="4">
        <v>3.52</v>
      </c>
      <c r="B180" s="5">
        <v>135</v>
      </c>
      <c r="C180" s="6">
        <v>108.43</v>
      </c>
      <c r="D180" s="3">
        <v>125.74</v>
      </c>
      <c r="E180" s="7">
        <v>124.03</v>
      </c>
    </row>
    <row r="181" spans="1:5" x14ac:dyDescent="0.25">
      <c r="A181" s="1">
        <v>3.52</v>
      </c>
      <c r="B181" s="2">
        <v>135</v>
      </c>
      <c r="C181" s="3">
        <v>107.87</v>
      </c>
      <c r="D181" s="6">
        <v>125.44</v>
      </c>
      <c r="E181" s="7">
        <v>123.87</v>
      </c>
    </row>
    <row r="182" spans="1:5" x14ac:dyDescent="0.25">
      <c r="A182" s="4">
        <v>3.53</v>
      </c>
      <c r="B182" s="5">
        <v>135</v>
      </c>
      <c r="C182" s="6">
        <v>107.37</v>
      </c>
      <c r="D182" s="3">
        <v>125.2</v>
      </c>
      <c r="E182" s="7">
        <v>123.14</v>
      </c>
    </row>
    <row r="183" spans="1:5" x14ac:dyDescent="0.25">
      <c r="A183" s="1">
        <v>3.53</v>
      </c>
      <c r="B183" s="2">
        <v>135</v>
      </c>
      <c r="C183" s="3">
        <v>106.89</v>
      </c>
      <c r="D183" s="6">
        <v>124.53</v>
      </c>
      <c r="E183" s="7">
        <v>122.68</v>
      </c>
    </row>
    <row r="184" spans="1:5" x14ac:dyDescent="0.25">
      <c r="A184" s="4">
        <v>3.54</v>
      </c>
      <c r="B184" s="5">
        <v>135</v>
      </c>
      <c r="C184" s="6">
        <v>107.43</v>
      </c>
      <c r="D184" s="3">
        <v>124.27</v>
      </c>
      <c r="E184" s="7">
        <v>122.12</v>
      </c>
    </row>
    <row r="185" spans="1:5" x14ac:dyDescent="0.25">
      <c r="A185" s="1">
        <v>3.54</v>
      </c>
      <c r="B185" s="2">
        <v>135</v>
      </c>
      <c r="C185" s="3">
        <v>107.03</v>
      </c>
      <c r="D185" s="6">
        <v>123.88</v>
      </c>
      <c r="E185" s="7">
        <v>121.92</v>
      </c>
    </row>
    <row r="186" spans="1:5" x14ac:dyDescent="0.25">
      <c r="A186" s="4">
        <v>3.55</v>
      </c>
      <c r="B186" s="5">
        <v>135</v>
      </c>
      <c r="C186" s="6">
        <v>106.93</v>
      </c>
      <c r="D186" s="3">
        <v>123.57</v>
      </c>
      <c r="E186" s="7">
        <v>120.84</v>
      </c>
    </row>
    <row r="187" spans="1:5" x14ac:dyDescent="0.25">
      <c r="A187" s="1">
        <v>3.55</v>
      </c>
      <c r="B187" s="2">
        <v>135</v>
      </c>
      <c r="C187" s="3">
        <v>106.51</v>
      </c>
      <c r="D187" s="6">
        <v>123.28</v>
      </c>
      <c r="E187" s="7">
        <v>120.58</v>
      </c>
    </row>
    <row r="188" spans="1:5" x14ac:dyDescent="0.25">
      <c r="A188" s="4">
        <v>3.56</v>
      </c>
      <c r="B188" s="5">
        <v>135</v>
      </c>
      <c r="C188" s="6">
        <v>106.35</v>
      </c>
      <c r="D188" s="3">
        <v>122.94</v>
      </c>
      <c r="E188" s="7">
        <v>120.43</v>
      </c>
    </row>
    <row r="189" spans="1:5" x14ac:dyDescent="0.25">
      <c r="A189" s="1">
        <v>3.56</v>
      </c>
      <c r="B189" s="2">
        <v>135</v>
      </c>
      <c r="C189" s="3">
        <v>106.83</v>
      </c>
      <c r="D189" s="6">
        <v>122.65</v>
      </c>
      <c r="E189" s="7">
        <v>119.31</v>
      </c>
    </row>
    <row r="190" spans="1:5" x14ac:dyDescent="0.25">
      <c r="A190" s="4">
        <v>3.57</v>
      </c>
      <c r="B190" s="5">
        <v>135</v>
      </c>
      <c r="C190" s="6">
        <v>106.06</v>
      </c>
      <c r="D190" s="3">
        <v>122.34</v>
      </c>
      <c r="E190" s="7">
        <v>119.34</v>
      </c>
    </row>
    <row r="191" spans="1:5" x14ac:dyDescent="0.25">
      <c r="A191" s="1">
        <v>3.57</v>
      </c>
      <c r="B191" s="2">
        <v>135</v>
      </c>
      <c r="C191" s="3">
        <v>105.89</v>
      </c>
      <c r="D191" s="6">
        <v>122</v>
      </c>
      <c r="E191" s="7">
        <v>119.55</v>
      </c>
    </row>
    <row r="192" spans="1:5" x14ac:dyDescent="0.25">
      <c r="A192" s="4">
        <v>3.58</v>
      </c>
      <c r="B192" s="5">
        <v>135</v>
      </c>
      <c r="C192" s="6">
        <v>105.78</v>
      </c>
      <c r="D192" s="3">
        <v>121.57</v>
      </c>
      <c r="E192" s="7">
        <v>119.34</v>
      </c>
    </row>
    <row r="193" spans="1:5" x14ac:dyDescent="0.25">
      <c r="A193" s="1">
        <v>3.59</v>
      </c>
      <c r="B193" s="2">
        <v>135</v>
      </c>
      <c r="C193" s="3">
        <v>106.08</v>
      </c>
      <c r="D193" s="6">
        <v>120.92</v>
      </c>
      <c r="E193" s="7">
        <v>118.83</v>
      </c>
    </row>
    <row r="194" spans="1:5" x14ac:dyDescent="0.25">
      <c r="A194" s="4">
        <v>3.59</v>
      </c>
      <c r="B194" s="5">
        <v>135</v>
      </c>
      <c r="C194" s="6">
        <v>105.42</v>
      </c>
      <c r="D194" s="3">
        <v>120.62</v>
      </c>
      <c r="E194" s="7">
        <v>118.35</v>
      </c>
    </row>
    <row r="195" spans="1:5" x14ac:dyDescent="0.25">
      <c r="A195" s="1">
        <v>3.6</v>
      </c>
      <c r="B195" s="2">
        <v>135</v>
      </c>
      <c r="C195" s="3">
        <v>105.3</v>
      </c>
      <c r="D195" s="6">
        <v>120.17</v>
      </c>
      <c r="E195" s="7">
        <v>118.03</v>
      </c>
    </row>
    <row r="196" spans="1:5" x14ac:dyDescent="0.25">
      <c r="A196" s="4">
        <v>3.6</v>
      </c>
      <c r="B196" s="5">
        <v>135</v>
      </c>
      <c r="C196" s="6">
        <v>104.95</v>
      </c>
      <c r="D196" s="3">
        <v>119.8</v>
      </c>
      <c r="E196" s="7">
        <v>117.75</v>
      </c>
    </row>
    <row r="197" spans="1:5" x14ac:dyDescent="0.25">
      <c r="A197" s="1">
        <v>3.61</v>
      </c>
      <c r="B197" s="2">
        <v>135</v>
      </c>
      <c r="C197" s="3">
        <v>104.76</v>
      </c>
      <c r="D197" s="6">
        <v>119.47</v>
      </c>
      <c r="E197" s="7">
        <v>117.36</v>
      </c>
    </row>
    <row r="198" spans="1:5" x14ac:dyDescent="0.25">
      <c r="A198" s="4">
        <v>3.61</v>
      </c>
      <c r="B198" s="5">
        <v>135</v>
      </c>
      <c r="C198" s="6">
        <v>104.33</v>
      </c>
      <c r="D198" s="3">
        <v>119.07</v>
      </c>
      <c r="E198" s="7">
        <v>116.45</v>
      </c>
    </row>
    <row r="199" spans="1:5" x14ac:dyDescent="0.25">
      <c r="A199" s="1">
        <v>3.62</v>
      </c>
      <c r="B199" s="2">
        <v>135</v>
      </c>
      <c r="C199" s="3">
        <v>103.97</v>
      </c>
      <c r="D199" s="6">
        <v>118.75</v>
      </c>
      <c r="E199" s="7">
        <v>115.81</v>
      </c>
    </row>
    <row r="200" spans="1:5" x14ac:dyDescent="0.25">
      <c r="A200" s="4">
        <v>3.62</v>
      </c>
      <c r="B200" s="5">
        <v>135</v>
      </c>
      <c r="C200" s="6">
        <v>103.42</v>
      </c>
      <c r="D200" s="3">
        <v>118.41</v>
      </c>
      <c r="E200" s="7">
        <v>115.54</v>
      </c>
    </row>
    <row r="201" spans="1:5" x14ac:dyDescent="0.25">
      <c r="A201" s="1">
        <v>3.63</v>
      </c>
      <c r="B201" s="2">
        <v>135</v>
      </c>
      <c r="C201" s="3">
        <v>102.86</v>
      </c>
      <c r="D201" s="6">
        <v>118</v>
      </c>
      <c r="E201" s="7">
        <v>115.1</v>
      </c>
    </row>
    <row r="202" spans="1:5" x14ac:dyDescent="0.25">
      <c r="A202" s="4">
        <v>3.63</v>
      </c>
      <c r="B202" s="5">
        <v>135</v>
      </c>
      <c r="C202" s="6">
        <v>103.11</v>
      </c>
      <c r="D202" s="3">
        <v>117.62</v>
      </c>
      <c r="E202" s="7">
        <v>115.2</v>
      </c>
    </row>
    <row r="203" spans="1:5" x14ac:dyDescent="0.25">
      <c r="A203" s="1">
        <v>3.64</v>
      </c>
      <c r="B203" s="2">
        <v>135</v>
      </c>
      <c r="C203" s="3">
        <v>102.76</v>
      </c>
      <c r="D203" s="6">
        <v>117.22</v>
      </c>
      <c r="E203" s="7">
        <v>114.49</v>
      </c>
    </row>
    <row r="204" spans="1:5" x14ac:dyDescent="0.25">
      <c r="A204" s="4">
        <v>3.64</v>
      </c>
      <c r="B204" s="5">
        <v>135</v>
      </c>
      <c r="C204" s="6">
        <v>102.5</v>
      </c>
      <c r="D204" s="3">
        <v>116.9</v>
      </c>
      <c r="E204" s="7">
        <v>114.47</v>
      </c>
    </row>
    <row r="205" spans="1:5" x14ac:dyDescent="0.25">
      <c r="A205" s="1">
        <v>3.65</v>
      </c>
      <c r="B205" s="2">
        <v>135</v>
      </c>
      <c r="C205" s="3">
        <v>101.86</v>
      </c>
      <c r="D205" s="6">
        <v>116.43</v>
      </c>
      <c r="E205" s="7">
        <v>114.64</v>
      </c>
    </row>
    <row r="206" spans="1:5" x14ac:dyDescent="0.25">
      <c r="A206" s="4">
        <v>3.65</v>
      </c>
      <c r="B206" s="5">
        <v>135</v>
      </c>
      <c r="C206" s="6">
        <v>102.02</v>
      </c>
      <c r="D206" s="3">
        <v>116.18</v>
      </c>
      <c r="E206" s="7">
        <v>114.29</v>
      </c>
    </row>
    <row r="207" spans="1:5" x14ac:dyDescent="0.25">
      <c r="A207" s="1">
        <v>3.66</v>
      </c>
      <c r="B207" s="2">
        <v>135</v>
      </c>
      <c r="C207" s="3">
        <v>101.44</v>
      </c>
      <c r="D207" s="6">
        <v>115.76</v>
      </c>
      <c r="E207" s="7">
        <v>114.04</v>
      </c>
    </row>
    <row r="208" spans="1:5" x14ac:dyDescent="0.25">
      <c r="A208" s="4">
        <v>3.66</v>
      </c>
      <c r="B208" s="5">
        <v>135</v>
      </c>
      <c r="C208" s="6">
        <v>101.21</v>
      </c>
      <c r="D208" s="3">
        <v>115.29</v>
      </c>
      <c r="E208" s="7">
        <v>113.65</v>
      </c>
    </row>
    <row r="209" spans="1:5" x14ac:dyDescent="0.25">
      <c r="A209" s="1">
        <v>3.67</v>
      </c>
      <c r="B209" s="2">
        <v>135</v>
      </c>
      <c r="C209" s="3">
        <v>101.07</v>
      </c>
      <c r="D209" s="6">
        <v>114.88</v>
      </c>
      <c r="E209" s="7">
        <v>113.54</v>
      </c>
    </row>
    <row r="210" spans="1:5" x14ac:dyDescent="0.25">
      <c r="A210" s="4">
        <v>3.67</v>
      </c>
      <c r="B210" s="5">
        <v>135</v>
      </c>
      <c r="C210" s="6">
        <v>100.5</v>
      </c>
      <c r="D210" s="3">
        <v>114.47</v>
      </c>
      <c r="E210" s="7">
        <v>113.36</v>
      </c>
    </row>
    <row r="211" spans="1:5" x14ac:dyDescent="0.25">
      <c r="A211" s="1">
        <v>3.68</v>
      </c>
      <c r="B211" s="2">
        <v>135</v>
      </c>
      <c r="C211" s="3">
        <v>100.68</v>
      </c>
      <c r="D211" s="6">
        <v>114.15</v>
      </c>
      <c r="E211" s="7">
        <v>112.67</v>
      </c>
    </row>
    <row r="212" spans="1:5" x14ac:dyDescent="0.25">
      <c r="A212" s="4">
        <v>3.68</v>
      </c>
      <c r="B212" s="5">
        <v>135</v>
      </c>
      <c r="C212" s="6">
        <v>100.15</v>
      </c>
      <c r="D212" s="3">
        <v>113.79</v>
      </c>
      <c r="E212" s="7">
        <v>112.48</v>
      </c>
    </row>
    <row r="213" spans="1:5" x14ac:dyDescent="0.25">
      <c r="A213" s="1">
        <v>3.69</v>
      </c>
      <c r="B213" s="2">
        <v>135</v>
      </c>
      <c r="C213" s="3">
        <v>100.6</v>
      </c>
      <c r="D213" s="6">
        <v>113.35</v>
      </c>
      <c r="E213" s="7">
        <v>112.01</v>
      </c>
    </row>
    <row r="214" spans="1:5" x14ac:dyDescent="0.25">
      <c r="A214" s="4">
        <v>3.69</v>
      </c>
      <c r="B214" s="5">
        <v>135</v>
      </c>
      <c r="C214" s="6">
        <v>100.94</v>
      </c>
      <c r="D214" s="3">
        <v>112.9</v>
      </c>
      <c r="E214" s="7">
        <v>111.49</v>
      </c>
    </row>
    <row r="215" spans="1:5" x14ac:dyDescent="0.25">
      <c r="A215" s="1">
        <v>3.7</v>
      </c>
      <c r="B215" s="2">
        <v>135</v>
      </c>
      <c r="C215" s="3">
        <v>100.67</v>
      </c>
      <c r="D215" s="6">
        <v>112.43</v>
      </c>
      <c r="E215" s="7">
        <v>110.44</v>
      </c>
    </row>
    <row r="216" spans="1:5" x14ac:dyDescent="0.25">
      <c r="A216" s="4">
        <v>3.7</v>
      </c>
      <c r="B216" s="5">
        <v>135</v>
      </c>
      <c r="C216" s="6">
        <v>100.71</v>
      </c>
      <c r="D216" s="3">
        <v>111.99</v>
      </c>
      <c r="E216" s="7">
        <v>110.68</v>
      </c>
    </row>
    <row r="217" spans="1:5" x14ac:dyDescent="0.25">
      <c r="A217" s="1">
        <v>3.71</v>
      </c>
      <c r="B217" s="2">
        <v>135</v>
      </c>
      <c r="C217" s="3">
        <v>100.94</v>
      </c>
      <c r="D217" s="6">
        <v>111.48</v>
      </c>
      <c r="E217" s="7">
        <v>110.28</v>
      </c>
    </row>
    <row r="218" spans="1:5" x14ac:dyDescent="0.25">
      <c r="A218" s="4">
        <v>3.71</v>
      </c>
      <c r="B218" s="5">
        <v>135</v>
      </c>
      <c r="C218" s="6">
        <v>100.78</v>
      </c>
      <c r="D218" s="3">
        <v>111.04</v>
      </c>
      <c r="E218" s="7">
        <v>110.79</v>
      </c>
    </row>
    <row r="219" spans="1:5" x14ac:dyDescent="0.25">
      <c r="A219" s="1">
        <v>3.72</v>
      </c>
      <c r="B219" s="2">
        <v>135</v>
      </c>
      <c r="C219" s="3">
        <v>100.25</v>
      </c>
      <c r="D219" s="6">
        <v>110.61</v>
      </c>
      <c r="E219" s="7">
        <v>110.21</v>
      </c>
    </row>
    <row r="220" spans="1:5" x14ac:dyDescent="0.25">
      <c r="A220" s="4">
        <v>3.72</v>
      </c>
      <c r="B220" s="5">
        <v>135</v>
      </c>
      <c r="C220" s="6">
        <v>99.71</v>
      </c>
      <c r="D220" s="3">
        <v>110.16</v>
      </c>
      <c r="E220" s="7">
        <v>110.42</v>
      </c>
    </row>
    <row r="221" spans="1:5" x14ac:dyDescent="0.25">
      <c r="A221" s="1">
        <v>3.73</v>
      </c>
      <c r="B221" s="2">
        <v>135</v>
      </c>
      <c r="C221" s="3">
        <v>99.8</v>
      </c>
      <c r="D221" s="6">
        <v>109.59</v>
      </c>
      <c r="E221" s="7">
        <v>110.15</v>
      </c>
    </row>
    <row r="222" spans="1:5" x14ac:dyDescent="0.25">
      <c r="A222" s="4">
        <v>3.73</v>
      </c>
      <c r="B222" s="5">
        <v>135</v>
      </c>
      <c r="C222" s="6">
        <v>99.44</v>
      </c>
      <c r="D222" s="3">
        <v>109.19</v>
      </c>
      <c r="E222" s="7">
        <v>109.76</v>
      </c>
    </row>
    <row r="223" spans="1:5" x14ac:dyDescent="0.25">
      <c r="A223" s="1">
        <v>3.74</v>
      </c>
      <c r="B223" s="2">
        <v>135</v>
      </c>
      <c r="C223" s="3">
        <v>98.74</v>
      </c>
      <c r="D223" s="6">
        <v>108.71</v>
      </c>
      <c r="E223" s="7">
        <v>109.97</v>
      </c>
    </row>
    <row r="224" spans="1:5" x14ac:dyDescent="0.25">
      <c r="A224" s="4">
        <v>3.74</v>
      </c>
      <c r="B224" s="5">
        <v>135</v>
      </c>
      <c r="C224" s="6">
        <v>98.74</v>
      </c>
      <c r="D224" s="3">
        <v>108.2</v>
      </c>
      <c r="E224" s="7">
        <v>109.89</v>
      </c>
    </row>
    <row r="225" spans="1:5" x14ac:dyDescent="0.25">
      <c r="A225" s="1">
        <v>3.75</v>
      </c>
      <c r="B225" s="2">
        <v>135</v>
      </c>
      <c r="C225" s="3">
        <v>97.94</v>
      </c>
      <c r="D225" s="6">
        <v>107.63</v>
      </c>
      <c r="E225" s="7">
        <v>110</v>
      </c>
    </row>
    <row r="226" spans="1:5" x14ac:dyDescent="0.25">
      <c r="A226" s="4">
        <v>3.75</v>
      </c>
      <c r="B226" s="5">
        <v>135</v>
      </c>
      <c r="C226" s="6">
        <v>98.13</v>
      </c>
      <c r="D226" s="3">
        <v>107.25</v>
      </c>
      <c r="E226" s="7">
        <v>110.04</v>
      </c>
    </row>
    <row r="227" spans="1:5" x14ac:dyDescent="0.25">
      <c r="A227" s="1">
        <v>3.76</v>
      </c>
      <c r="B227" s="2">
        <v>135</v>
      </c>
      <c r="C227" s="3">
        <v>98.27</v>
      </c>
      <c r="D227" s="6">
        <v>106.79</v>
      </c>
      <c r="E227" s="7">
        <v>110.08</v>
      </c>
    </row>
    <row r="228" spans="1:5" x14ac:dyDescent="0.25">
      <c r="A228" s="4">
        <v>3.76</v>
      </c>
      <c r="B228" s="5">
        <v>135</v>
      </c>
      <c r="C228" s="6">
        <v>97.89</v>
      </c>
      <c r="D228" s="3">
        <v>106.34</v>
      </c>
      <c r="E228" s="7">
        <v>109.68</v>
      </c>
    </row>
    <row r="229" spans="1:5" x14ac:dyDescent="0.25">
      <c r="A229" s="1">
        <v>3.77</v>
      </c>
      <c r="B229" s="2">
        <v>135</v>
      </c>
      <c r="C229" s="3">
        <v>98.08</v>
      </c>
      <c r="D229" s="6">
        <v>105.8</v>
      </c>
      <c r="E229" s="7">
        <v>109.32</v>
      </c>
    </row>
    <row r="230" spans="1:5" x14ac:dyDescent="0.25">
      <c r="A230" s="4">
        <v>3.77</v>
      </c>
      <c r="B230" s="5">
        <v>135</v>
      </c>
      <c r="C230" s="6">
        <v>97.8</v>
      </c>
      <c r="D230" s="3">
        <v>105.54</v>
      </c>
      <c r="E230" s="7">
        <v>109.42</v>
      </c>
    </row>
    <row r="231" spans="1:5" x14ac:dyDescent="0.25">
      <c r="A231" s="1">
        <v>3.78</v>
      </c>
      <c r="B231" s="2">
        <v>135</v>
      </c>
      <c r="C231" s="3">
        <v>97.4</v>
      </c>
      <c r="D231" s="6">
        <v>105.13</v>
      </c>
      <c r="E231" s="7">
        <v>109.51</v>
      </c>
    </row>
    <row r="232" spans="1:5" x14ac:dyDescent="0.25">
      <c r="A232" s="4">
        <v>3.78</v>
      </c>
      <c r="B232" s="5">
        <v>135</v>
      </c>
      <c r="C232" s="6">
        <v>97.29</v>
      </c>
      <c r="D232" s="3">
        <v>104.6</v>
      </c>
      <c r="E232" s="7">
        <v>109.66</v>
      </c>
    </row>
    <row r="233" spans="1:5" x14ac:dyDescent="0.25">
      <c r="A233" s="1">
        <v>3.79</v>
      </c>
      <c r="B233" s="2">
        <v>135</v>
      </c>
      <c r="C233" s="3">
        <v>97.31</v>
      </c>
      <c r="D233" s="6">
        <v>104.11</v>
      </c>
      <c r="E233" s="7">
        <v>109.43</v>
      </c>
    </row>
    <row r="234" spans="1:5" x14ac:dyDescent="0.25">
      <c r="A234" s="4">
        <v>3.8</v>
      </c>
      <c r="B234" s="5">
        <v>135</v>
      </c>
      <c r="C234" s="6">
        <v>97.14</v>
      </c>
      <c r="D234" s="3">
        <v>103.5</v>
      </c>
      <c r="E234" s="7">
        <v>109.23</v>
      </c>
    </row>
    <row r="235" spans="1:5" x14ac:dyDescent="0.25">
      <c r="A235" s="1">
        <v>3.8</v>
      </c>
      <c r="B235" s="2">
        <v>135</v>
      </c>
      <c r="C235" s="3">
        <v>97.17</v>
      </c>
      <c r="D235" s="6">
        <v>103.17</v>
      </c>
      <c r="E235" s="7">
        <v>109.27</v>
      </c>
    </row>
    <row r="236" spans="1:5" x14ac:dyDescent="0.25">
      <c r="A236" s="4">
        <v>3.81</v>
      </c>
      <c r="B236" s="5">
        <v>135</v>
      </c>
      <c r="C236" s="6">
        <v>97.07</v>
      </c>
      <c r="D236" s="3">
        <v>102.74</v>
      </c>
      <c r="E236" s="7">
        <v>109.5</v>
      </c>
    </row>
    <row r="237" spans="1:5" x14ac:dyDescent="0.25">
      <c r="A237" s="1">
        <v>3.81</v>
      </c>
      <c r="B237" s="2">
        <v>135</v>
      </c>
      <c r="C237" s="3">
        <v>97.36</v>
      </c>
      <c r="D237" s="6">
        <v>102.42</v>
      </c>
      <c r="E237" s="7">
        <v>109.52</v>
      </c>
    </row>
    <row r="238" spans="1:5" x14ac:dyDescent="0.25">
      <c r="A238" s="4">
        <v>3.82</v>
      </c>
      <c r="B238" s="5">
        <v>135</v>
      </c>
      <c r="C238" s="6">
        <v>97.37</v>
      </c>
      <c r="D238" s="3">
        <v>101.74</v>
      </c>
      <c r="E238" s="7">
        <v>109.59</v>
      </c>
    </row>
    <row r="239" spans="1:5" x14ac:dyDescent="0.25">
      <c r="A239" s="1">
        <v>3.82</v>
      </c>
      <c r="B239" s="2">
        <v>135</v>
      </c>
      <c r="C239" s="3">
        <v>96.99</v>
      </c>
      <c r="D239" s="6">
        <v>101.16</v>
      </c>
      <c r="E239" s="7">
        <v>109.49</v>
      </c>
    </row>
    <row r="240" spans="1:5" x14ac:dyDescent="0.25">
      <c r="A240" s="4">
        <v>3.83</v>
      </c>
      <c r="B240" s="5">
        <v>135</v>
      </c>
      <c r="C240" s="6">
        <v>96.94</v>
      </c>
      <c r="D240" s="3">
        <v>100.82</v>
      </c>
      <c r="E240" s="7">
        <v>109.48</v>
      </c>
    </row>
    <row r="241" spans="1:5" x14ac:dyDescent="0.25">
      <c r="A241" s="1">
        <v>3.83</v>
      </c>
      <c r="B241" s="2">
        <v>135</v>
      </c>
      <c r="C241" s="3">
        <v>97.01</v>
      </c>
      <c r="D241" s="6">
        <v>100.2</v>
      </c>
      <c r="E241" s="7">
        <v>109.11</v>
      </c>
    </row>
    <row r="242" spans="1:5" x14ac:dyDescent="0.25">
      <c r="A242" s="4">
        <v>3.84</v>
      </c>
      <c r="B242" s="5">
        <v>135</v>
      </c>
      <c r="C242" s="6">
        <v>96.57</v>
      </c>
      <c r="D242" s="3">
        <v>99.67</v>
      </c>
      <c r="E242" s="7">
        <v>108.88</v>
      </c>
    </row>
    <row r="243" spans="1:5" x14ac:dyDescent="0.25">
      <c r="A243" s="1">
        <v>3.84</v>
      </c>
      <c r="B243" s="2">
        <v>135</v>
      </c>
      <c r="C243" s="3">
        <v>96.87</v>
      </c>
      <c r="D243" s="6">
        <v>99.15</v>
      </c>
      <c r="E243" s="7">
        <v>108.63</v>
      </c>
    </row>
    <row r="244" spans="1:5" x14ac:dyDescent="0.25">
      <c r="A244" s="4">
        <v>3.85</v>
      </c>
      <c r="B244" s="5">
        <v>135</v>
      </c>
      <c r="C244" s="6">
        <v>96.69</v>
      </c>
      <c r="D244" s="3">
        <v>98.55</v>
      </c>
      <c r="E244" s="7">
        <v>108.63</v>
      </c>
    </row>
    <row r="245" spans="1:5" x14ac:dyDescent="0.25">
      <c r="A245" s="1">
        <v>3.85</v>
      </c>
      <c r="B245" s="2">
        <v>135</v>
      </c>
      <c r="C245" s="3">
        <v>96.47</v>
      </c>
      <c r="D245" s="6">
        <v>98.41</v>
      </c>
      <c r="E245" s="7">
        <v>108.48</v>
      </c>
    </row>
    <row r="246" spans="1:5" x14ac:dyDescent="0.25">
      <c r="A246" s="4">
        <v>3.86</v>
      </c>
      <c r="B246" s="5">
        <v>135</v>
      </c>
      <c r="C246" s="6">
        <v>96.55</v>
      </c>
      <c r="D246" s="3">
        <v>97.27</v>
      </c>
      <c r="E246" s="7">
        <v>108.35</v>
      </c>
    </row>
    <row r="247" spans="1:5" x14ac:dyDescent="0.25">
      <c r="A247" s="1">
        <v>3.86</v>
      </c>
      <c r="B247" s="2">
        <v>135</v>
      </c>
      <c r="C247" s="3">
        <v>96.33</v>
      </c>
      <c r="D247" s="6">
        <v>97.09</v>
      </c>
      <c r="E247" s="7">
        <v>108.1</v>
      </c>
    </row>
    <row r="248" spans="1:5" x14ac:dyDescent="0.25">
      <c r="A248" s="4">
        <v>3.87</v>
      </c>
      <c r="B248" s="5">
        <v>135</v>
      </c>
      <c r="C248" s="6">
        <v>96.82</v>
      </c>
      <c r="D248" s="3">
        <v>96.61</v>
      </c>
      <c r="E248" s="7">
        <v>107.99</v>
      </c>
    </row>
    <row r="249" spans="1:5" x14ac:dyDescent="0.25">
      <c r="A249" s="1">
        <v>3.87</v>
      </c>
      <c r="B249" s="2">
        <v>135</v>
      </c>
      <c r="C249" s="3">
        <v>96.59</v>
      </c>
      <c r="D249" s="6">
        <v>96.29</v>
      </c>
      <c r="E249" s="7">
        <v>108.19</v>
      </c>
    </row>
    <row r="250" spans="1:5" x14ac:dyDescent="0.25">
      <c r="A250" s="4">
        <v>3.88</v>
      </c>
      <c r="B250" s="5">
        <v>135</v>
      </c>
      <c r="C250" s="6">
        <v>96.83</v>
      </c>
      <c r="D250" s="3">
        <v>95.97</v>
      </c>
      <c r="E250" s="7">
        <v>107.68</v>
      </c>
    </row>
    <row r="251" spans="1:5" x14ac:dyDescent="0.25">
      <c r="A251" s="1">
        <v>3.88</v>
      </c>
      <c r="B251" s="2">
        <v>135</v>
      </c>
      <c r="C251" s="3">
        <v>96.61</v>
      </c>
      <c r="D251" s="6">
        <v>94.93</v>
      </c>
      <c r="E251" s="7">
        <v>108.17</v>
      </c>
    </row>
    <row r="252" spans="1:5" x14ac:dyDescent="0.25">
      <c r="A252" s="4">
        <v>3.89</v>
      </c>
      <c r="B252" s="5">
        <v>135</v>
      </c>
      <c r="C252" s="6">
        <v>96.58</v>
      </c>
      <c r="D252" s="3">
        <v>94.33</v>
      </c>
      <c r="E252" s="7">
        <v>108.08</v>
      </c>
    </row>
    <row r="253" spans="1:5" x14ac:dyDescent="0.25">
      <c r="A253" s="1">
        <v>3.89</v>
      </c>
      <c r="B253" s="2">
        <v>135</v>
      </c>
      <c r="C253" s="3">
        <v>96.62</v>
      </c>
      <c r="D253" s="6">
        <v>94.17</v>
      </c>
      <c r="E253" s="7">
        <v>108.63</v>
      </c>
    </row>
    <row r="254" spans="1:5" x14ac:dyDescent="0.25">
      <c r="A254" s="4">
        <v>3.9</v>
      </c>
      <c r="B254" s="5">
        <v>135</v>
      </c>
      <c r="C254" s="6">
        <v>96.92</v>
      </c>
      <c r="D254" s="3">
        <v>93.7</v>
      </c>
      <c r="E254" s="7">
        <v>108.28</v>
      </c>
    </row>
    <row r="255" spans="1:5" x14ac:dyDescent="0.25">
      <c r="A255" s="1">
        <v>3.9</v>
      </c>
      <c r="B255" s="2">
        <v>135</v>
      </c>
      <c r="C255" s="3">
        <v>97.05</v>
      </c>
      <c r="D255" s="6">
        <v>93.31</v>
      </c>
      <c r="E255" s="7">
        <v>108.49</v>
      </c>
    </row>
    <row r="256" spans="1:5" x14ac:dyDescent="0.25">
      <c r="A256" s="4">
        <v>3.91</v>
      </c>
      <c r="B256" s="5">
        <v>135</v>
      </c>
      <c r="C256" s="6">
        <v>97.29</v>
      </c>
      <c r="D256" s="3">
        <v>92.44</v>
      </c>
      <c r="E256" s="7">
        <v>108.58</v>
      </c>
    </row>
    <row r="257" spans="1:5" x14ac:dyDescent="0.25">
      <c r="A257" s="1">
        <v>3.91</v>
      </c>
      <c r="B257" s="2">
        <v>135</v>
      </c>
      <c r="C257" s="3">
        <v>96.94</v>
      </c>
      <c r="D257" s="6">
        <v>92.17</v>
      </c>
      <c r="E257" s="7">
        <v>108.79</v>
      </c>
    </row>
    <row r="258" spans="1:5" x14ac:dyDescent="0.25">
      <c r="A258" s="4">
        <v>3.92</v>
      </c>
      <c r="B258" s="5">
        <v>135</v>
      </c>
      <c r="C258" s="6">
        <v>97.38</v>
      </c>
      <c r="D258" s="3">
        <v>91.75</v>
      </c>
      <c r="E258" s="7">
        <v>108.76</v>
      </c>
    </row>
    <row r="259" spans="1:5" x14ac:dyDescent="0.25">
      <c r="A259" s="1">
        <v>3.92</v>
      </c>
      <c r="B259" s="2">
        <v>135</v>
      </c>
      <c r="C259" s="3">
        <v>97.4</v>
      </c>
      <c r="D259" s="6">
        <v>91.39</v>
      </c>
      <c r="E259" s="7">
        <v>109.07</v>
      </c>
    </row>
    <row r="260" spans="1:5" x14ac:dyDescent="0.25">
      <c r="A260" s="4">
        <v>3.93</v>
      </c>
      <c r="B260" s="5">
        <v>135</v>
      </c>
      <c r="C260" s="6">
        <v>97.69</v>
      </c>
      <c r="D260" s="3">
        <v>90.9</v>
      </c>
      <c r="E260" s="7">
        <v>109.03</v>
      </c>
    </row>
    <row r="261" spans="1:5" x14ac:dyDescent="0.25">
      <c r="A261" s="1">
        <v>3.93</v>
      </c>
      <c r="B261" s="2">
        <v>135</v>
      </c>
      <c r="C261" s="3">
        <v>97.65</v>
      </c>
      <c r="D261" s="6">
        <v>90.57</v>
      </c>
      <c r="E261" s="7">
        <v>109.55</v>
      </c>
    </row>
    <row r="262" spans="1:5" x14ac:dyDescent="0.25">
      <c r="A262" s="4">
        <v>3.94</v>
      </c>
      <c r="B262" s="5">
        <v>135</v>
      </c>
      <c r="C262" s="6">
        <v>97.68</v>
      </c>
      <c r="D262" s="3">
        <v>89.86</v>
      </c>
      <c r="E262" s="7">
        <v>109.42</v>
      </c>
    </row>
    <row r="263" spans="1:5" x14ac:dyDescent="0.25">
      <c r="A263" s="1">
        <v>3.94</v>
      </c>
      <c r="B263" s="2">
        <v>135</v>
      </c>
      <c r="C263" s="3">
        <v>97.84</v>
      </c>
      <c r="D263" s="6">
        <v>89.61</v>
      </c>
      <c r="E263" s="7">
        <v>109.78</v>
      </c>
    </row>
    <row r="264" spans="1:5" x14ac:dyDescent="0.25">
      <c r="A264" s="4">
        <v>3.95</v>
      </c>
      <c r="B264" s="5">
        <v>135</v>
      </c>
      <c r="C264" s="6">
        <v>97.81</v>
      </c>
      <c r="D264" s="3">
        <v>89.07</v>
      </c>
      <c r="E264" s="7">
        <v>109.74</v>
      </c>
    </row>
    <row r="265" spans="1:5" x14ac:dyDescent="0.25">
      <c r="A265" s="1">
        <v>3.95</v>
      </c>
      <c r="B265" s="2">
        <v>135</v>
      </c>
      <c r="C265" s="3">
        <v>97.9</v>
      </c>
      <c r="D265" s="6">
        <v>88.61</v>
      </c>
      <c r="E265" s="7">
        <v>110</v>
      </c>
    </row>
    <row r="266" spans="1:5" x14ac:dyDescent="0.25">
      <c r="A266" s="4">
        <v>3.96</v>
      </c>
      <c r="B266" s="5">
        <v>135</v>
      </c>
      <c r="C266" s="6">
        <v>98.6</v>
      </c>
      <c r="D266" s="3">
        <v>88.53</v>
      </c>
      <c r="E266" s="7">
        <v>110.14</v>
      </c>
    </row>
    <row r="267" spans="1:5" x14ac:dyDescent="0.25">
      <c r="A267" s="1">
        <v>3.96</v>
      </c>
      <c r="B267" s="2">
        <v>135</v>
      </c>
      <c r="C267" s="3">
        <v>98.74</v>
      </c>
      <c r="D267" s="6">
        <v>87.91</v>
      </c>
      <c r="E267" s="7">
        <v>110.51</v>
      </c>
    </row>
    <row r="268" spans="1:5" x14ac:dyDescent="0.25">
      <c r="A268" s="4">
        <v>3.97</v>
      </c>
      <c r="B268" s="5">
        <v>135</v>
      </c>
      <c r="C268" s="6">
        <v>98.76</v>
      </c>
      <c r="D268" s="3">
        <v>87.61</v>
      </c>
      <c r="E268" s="7">
        <v>110.04</v>
      </c>
    </row>
    <row r="269" spans="1:5" x14ac:dyDescent="0.25">
      <c r="A269" s="1">
        <v>3.97</v>
      </c>
      <c r="B269" s="2">
        <v>135</v>
      </c>
      <c r="C269" s="3">
        <v>99.17</v>
      </c>
      <c r="D269" s="6">
        <v>87.54</v>
      </c>
      <c r="E269" s="7">
        <v>109.96</v>
      </c>
    </row>
    <row r="270" spans="1:5" x14ac:dyDescent="0.25">
      <c r="A270" s="4">
        <v>3.98</v>
      </c>
      <c r="B270" s="5">
        <v>135</v>
      </c>
      <c r="C270" s="6">
        <v>99.38</v>
      </c>
      <c r="D270" s="3">
        <v>87.16</v>
      </c>
      <c r="E270" s="7">
        <v>110.42</v>
      </c>
    </row>
    <row r="271" spans="1:5" x14ac:dyDescent="0.25">
      <c r="A271" s="1">
        <v>3.98</v>
      </c>
      <c r="B271" s="2">
        <v>135</v>
      </c>
      <c r="C271" s="3">
        <v>99.53</v>
      </c>
      <c r="D271" s="6">
        <v>86.95</v>
      </c>
      <c r="E271" s="7">
        <v>110.94</v>
      </c>
    </row>
    <row r="272" spans="1:5" x14ac:dyDescent="0.25">
      <c r="A272" s="4">
        <v>3.99</v>
      </c>
      <c r="B272" s="5">
        <v>135</v>
      </c>
      <c r="C272" s="6">
        <v>99.79</v>
      </c>
      <c r="D272" s="3">
        <v>86.9</v>
      </c>
      <c r="E272" s="7">
        <v>111.14</v>
      </c>
    </row>
    <row r="273" spans="1:5" x14ac:dyDescent="0.25">
      <c r="A273" s="1">
        <v>3.99</v>
      </c>
      <c r="B273" s="2">
        <v>135</v>
      </c>
      <c r="C273" s="3">
        <v>99.97</v>
      </c>
      <c r="D273" s="6">
        <v>86.25</v>
      </c>
      <c r="E273" s="7">
        <v>111.12</v>
      </c>
    </row>
    <row r="274" spans="1:5" x14ac:dyDescent="0.25">
      <c r="A274" s="4">
        <v>4</v>
      </c>
      <c r="B274" s="5">
        <v>135</v>
      </c>
      <c r="C274" s="6">
        <v>99.77</v>
      </c>
      <c r="D274" s="3">
        <v>86.11</v>
      </c>
      <c r="E274" s="7">
        <v>111.17</v>
      </c>
    </row>
    <row r="275" spans="1:5" x14ac:dyDescent="0.25">
      <c r="A275" s="1">
        <v>4.01</v>
      </c>
      <c r="B275" s="2">
        <v>135</v>
      </c>
      <c r="C275" s="3">
        <v>100.13</v>
      </c>
      <c r="D275" s="6">
        <v>86.08</v>
      </c>
      <c r="E275" s="7">
        <v>111.36</v>
      </c>
    </row>
    <row r="276" spans="1:5" x14ac:dyDescent="0.25">
      <c r="A276" s="4">
        <v>4.01</v>
      </c>
      <c r="B276" s="5">
        <v>135</v>
      </c>
      <c r="C276" s="6">
        <v>100.07</v>
      </c>
      <c r="D276" s="3">
        <v>85.38</v>
      </c>
      <c r="E276" s="7">
        <v>111.82</v>
      </c>
    </row>
    <row r="277" spans="1:5" x14ac:dyDescent="0.25">
      <c r="A277" s="1">
        <v>4.01</v>
      </c>
      <c r="B277" s="2">
        <v>135</v>
      </c>
      <c r="C277" s="3">
        <v>100.27</v>
      </c>
      <c r="D277" s="6">
        <v>84.94</v>
      </c>
      <c r="E277" s="7">
        <v>112.04</v>
      </c>
    </row>
    <row r="278" spans="1:5" x14ac:dyDescent="0.25">
      <c r="A278" s="4">
        <v>4.0199999999999996</v>
      </c>
      <c r="B278" s="5">
        <v>135</v>
      </c>
      <c r="C278" s="6">
        <v>100.37</v>
      </c>
      <c r="D278" s="3">
        <v>84.51</v>
      </c>
      <c r="E278" s="7">
        <v>112.23</v>
      </c>
    </row>
    <row r="279" spans="1:5" x14ac:dyDescent="0.25">
      <c r="A279" s="1">
        <v>4.03</v>
      </c>
      <c r="B279" s="2">
        <v>135</v>
      </c>
      <c r="C279" s="3">
        <v>100.69</v>
      </c>
      <c r="D279" s="6">
        <v>84.21</v>
      </c>
      <c r="E279" s="7">
        <v>112.16</v>
      </c>
    </row>
    <row r="280" spans="1:5" x14ac:dyDescent="0.25">
      <c r="A280" s="4">
        <v>4.03</v>
      </c>
      <c r="B280" s="5">
        <v>135</v>
      </c>
      <c r="C280" s="6">
        <v>100.8</v>
      </c>
      <c r="D280" s="3">
        <v>83.71</v>
      </c>
      <c r="E280" s="7">
        <v>112.73</v>
      </c>
    </row>
    <row r="281" spans="1:5" x14ac:dyDescent="0.25">
      <c r="A281" s="1">
        <v>4.03</v>
      </c>
      <c r="B281" s="2">
        <v>135</v>
      </c>
      <c r="C281" s="3">
        <v>100.8</v>
      </c>
      <c r="D281" s="6">
        <v>83.41</v>
      </c>
      <c r="E281" s="7">
        <v>112.55</v>
      </c>
    </row>
    <row r="282" spans="1:5" x14ac:dyDescent="0.25">
      <c r="A282" s="4">
        <v>4.04</v>
      </c>
      <c r="B282" s="5">
        <v>135</v>
      </c>
      <c r="C282" s="6">
        <v>100.98</v>
      </c>
      <c r="D282" s="3">
        <v>83.37</v>
      </c>
      <c r="E282" s="7">
        <v>112.68</v>
      </c>
    </row>
    <row r="283" spans="1:5" x14ac:dyDescent="0.25">
      <c r="A283" s="1">
        <v>4.05</v>
      </c>
      <c r="B283" s="2">
        <v>135</v>
      </c>
      <c r="C283" s="3">
        <v>100.75</v>
      </c>
      <c r="D283" s="6">
        <v>83.04</v>
      </c>
      <c r="E283" s="7">
        <v>112.71</v>
      </c>
    </row>
    <row r="284" spans="1:5" x14ac:dyDescent="0.25">
      <c r="A284" s="4">
        <v>4.05</v>
      </c>
      <c r="B284" s="5">
        <v>135</v>
      </c>
      <c r="C284" s="6">
        <v>100.98</v>
      </c>
      <c r="D284" s="3">
        <v>83.03</v>
      </c>
      <c r="E284" s="7">
        <v>113.18</v>
      </c>
    </row>
    <row r="285" spans="1:5" x14ac:dyDescent="0.25">
      <c r="A285" s="1">
        <v>4.0599999999999996</v>
      </c>
      <c r="B285" s="2">
        <v>135</v>
      </c>
      <c r="C285" s="3">
        <v>101.18</v>
      </c>
      <c r="D285" s="6">
        <v>82.53</v>
      </c>
      <c r="E285" s="7">
        <v>113.24</v>
      </c>
    </row>
    <row r="286" spans="1:5" x14ac:dyDescent="0.25">
      <c r="A286" s="4">
        <v>4.0599999999999996</v>
      </c>
      <c r="B286" s="5">
        <v>135</v>
      </c>
      <c r="C286" s="6">
        <v>101.19</v>
      </c>
      <c r="D286" s="3">
        <v>82.43</v>
      </c>
      <c r="E286" s="7">
        <v>113.46</v>
      </c>
    </row>
    <row r="287" spans="1:5" x14ac:dyDescent="0.25">
      <c r="A287" s="1">
        <v>4.07</v>
      </c>
      <c r="B287" s="2">
        <v>135</v>
      </c>
      <c r="C287" s="3">
        <v>101.44</v>
      </c>
      <c r="D287" s="6">
        <v>82.39</v>
      </c>
      <c r="E287" s="7">
        <v>113.54</v>
      </c>
    </row>
    <row r="288" spans="1:5" x14ac:dyDescent="0.25">
      <c r="A288" s="4">
        <v>4.07</v>
      </c>
      <c r="B288" s="5">
        <v>135</v>
      </c>
      <c r="C288" s="6">
        <v>102.02</v>
      </c>
      <c r="D288" s="3">
        <v>81.88</v>
      </c>
      <c r="E288" s="7">
        <v>114.12</v>
      </c>
    </row>
    <row r="289" spans="1:5" x14ac:dyDescent="0.25">
      <c r="A289" s="1">
        <v>4.08</v>
      </c>
      <c r="B289" s="2">
        <v>135</v>
      </c>
      <c r="C289" s="3">
        <v>102.11</v>
      </c>
      <c r="D289" s="6">
        <v>81.87</v>
      </c>
      <c r="E289" s="7">
        <v>114.29</v>
      </c>
    </row>
    <row r="290" spans="1:5" x14ac:dyDescent="0.25">
      <c r="A290" s="4">
        <v>4.08</v>
      </c>
      <c r="B290" s="5">
        <v>135</v>
      </c>
      <c r="C290" s="6">
        <v>102.31</v>
      </c>
      <c r="D290" s="3">
        <v>81.48</v>
      </c>
      <c r="E290" s="7">
        <v>114.92</v>
      </c>
    </row>
    <row r="291" spans="1:5" x14ac:dyDescent="0.25">
      <c r="A291" s="1">
        <v>4.09</v>
      </c>
      <c r="B291" s="2">
        <v>135</v>
      </c>
      <c r="C291" s="3">
        <v>102.44</v>
      </c>
      <c r="D291" s="6">
        <v>81.37</v>
      </c>
      <c r="E291" s="7">
        <v>114.58</v>
      </c>
    </row>
    <row r="292" spans="1:5" x14ac:dyDescent="0.25">
      <c r="A292" s="4">
        <v>4.09</v>
      </c>
      <c r="B292" s="5">
        <v>135</v>
      </c>
      <c r="C292" s="6">
        <v>102.91</v>
      </c>
      <c r="D292" s="3">
        <v>81.05</v>
      </c>
      <c r="E292" s="7">
        <v>115.38</v>
      </c>
    </row>
    <row r="293" spans="1:5" x14ac:dyDescent="0.25">
      <c r="A293" s="1">
        <v>4.0999999999999996</v>
      </c>
      <c r="B293" s="2">
        <v>135</v>
      </c>
      <c r="C293" s="3">
        <v>103.12</v>
      </c>
      <c r="D293" s="6">
        <v>81.010000000000005</v>
      </c>
      <c r="E293" s="7">
        <v>115.1</v>
      </c>
    </row>
    <row r="294" spans="1:5" x14ac:dyDescent="0.25">
      <c r="A294" s="4">
        <v>4.0999999999999996</v>
      </c>
      <c r="B294" s="5">
        <v>135</v>
      </c>
      <c r="C294" s="6">
        <v>103.69</v>
      </c>
      <c r="D294" s="3">
        <v>80.72</v>
      </c>
      <c r="E294" s="7">
        <v>115.65</v>
      </c>
    </row>
    <row r="295" spans="1:5" x14ac:dyDescent="0.25">
      <c r="A295" s="1">
        <v>4.1100000000000003</v>
      </c>
      <c r="B295" s="2">
        <v>135</v>
      </c>
      <c r="C295" s="3">
        <v>103.71</v>
      </c>
      <c r="D295" s="6">
        <v>80.8</v>
      </c>
      <c r="E295" s="7">
        <v>115.55</v>
      </c>
    </row>
    <row r="296" spans="1:5" x14ac:dyDescent="0.25">
      <c r="A296" s="4">
        <v>4.1100000000000003</v>
      </c>
      <c r="B296" s="5">
        <v>135</v>
      </c>
      <c r="C296" s="6">
        <v>103.98</v>
      </c>
      <c r="D296" s="3">
        <v>80.56</v>
      </c>
      <c r="E296" s="7">
        <v>116.57</v>
      </c>
    </row>
    <row r="297" spans="1:5" x14ac:dyDescent="0.25">
      <c r="A297" s="1">
        <v>4.12</v>
      </c>
      <c r="B297" s="2">
        <v>135</v>
      </c>
      <c r="C297" s="3">
        <v>103.85</v>
      </c>
      <c r="D297" s="6">
        <v>80.650000000000006</v>
      </c>
      <c r="E297" s="7">
        <v>116.19</v>
      </c>
    </row>
    <row r="298" spans="1:5" x14ac:dyDescent="0.25">
      <c r="A298" s="4">
        <v>4.12</v>
      </c>
      <c r="B298" s="5">
        <v>135</v>
      </c>
      <c r="C298" s="6">
        <v>104.28</v>
      </c>
      <c r="D298" s="3">
        <v>80.62</v>
      </c>
      <c r="E298" s="7">
        <v>116.96</v>
      </c>
    </row>
    <row r="299" spans="1:5" x14ac:dyDescent="0.25">
      <c r="A299" s="1">
        <v>4.13</v>
      </c>
      <c r="B299" s="2">
        <v>135</v>
      </c>
      <c r="C299" s="3">
        <v>104.74</v>
      </c>
      <c r="D299" s="6">
        <v>80.489999999999995</v>
      </c>
      <c r="E299" s="7">
        <v>117.46</v>
      </c>
    </row>
    <row r="300" spans="1:5" x14ac:dyDescent="0.25">
      <c r="A300" s="4">
        <v>4.13</v>
      </c>
      <c r="B300" s="5">
        <v>135</v>
      </c>
      <c r="C300" s="6">
        <v>105.05</v>
      </c>
      <c r="D300" s="3">
        <v>80.2</v>
      </c>
      <c r="E300" s="7">
        <v>117.44</v>
      </c>
    </row>
    <row r="301" spans="1:5" x14ac:dyDescent="0.25">
      <c r="A301" s="1">
        <v>4.1399999999999997</v>
      </c>
      <c r="B301" s="2">
        <v>135</v>
      </c>
      <c r="C301" s="3">
        <v>105.47</v>
      </c>
      <c r="D301" s="6">
        <v>80.17</v>
      </c>
      <c r="E301" s="7">
        <v>117.68</v>
      </c>
    </row>
    <row r="302" spans="1:5" x14ac:dyDescent="0.25">
      <c r="A302" s="4">
        <v>4.1399999999999997</v>
      </c>
      <c r="B302" s="5">
        <v>135</v>
      </c>
      <c r="C302" s="6">
        <v>105.54</v>
      </c>
      <c r="D302" s="3">
        <v>80.040000000000006</v>
      </c>
      <c r="E302" s="7">
        <v>118.04</v>
      </c>
    </row>
    <row r="303" spans="1:5" x14ac:dyDescent="0.25">
      <c r="A303" s="1">
        <v>4.1500000000000004</v>
      </c>
      <c r="B303" s="2">
        <v>135</v>
      </c>
      <c r="C303" s="3">
        <v>105.87</v>
      </c>
      <c r="D303" s="6">
        <v>80.09</v>
      </c>
      <c r="E303" s="7">
        <v>118.43</v>
      </c>
    </row>
    <row r="304" spans="1:5" x14ac:dyDescent="0.25">
      <c r="A304" s="4">
        <v>4.1500000000000004</v>
      </c>
      <c r="B304" s="5">
        <v>135</v>
      </c>
      <c r="C304" s="6">
        <v>106</v>
      </c>
      <c r="D304" s="3">
        <v>79.930000000000007</v>
      </c>
      <c r="E304" s="7">
        <v>118.86</v>
      </c>
    </row>
    <row r="305" spans="1:5" x14ac:dyDescent="0.25">
      <c r="A305" s="1">
        <v>4.16</v>
      </c>
      <c r="B305" s="2">
        <v>135</v>
      </c>
      <c r="C305" s="3">
        <v>106.32</v>
      </c>
      <c r="D305" s="6">
        <v>79.680000000000007</v>
      </c>
      <c r="E305" s="7">
        <v>119.03</v>
      </c>
    </row>
    <row r="306" spans="1:5" x14ac:dyDescent="0.25">
      <c r="A306" s="4">
        <v>4.16</v>
      </c>
      <c r="B306" s="5">
        <v>135</v>
      </c>
      <c r="C306" s="6">
        <v>106.71</v>
      </c>
      <c r="D306" s="3">
        <v>79.19</v>
      </c>
      <c r="E306" s="7">
        <v>119.34</v>
      </c>
    </row>
    <row r="307" spans="1:5" x14ac:dyDescent="0.25">
      <c r="A307" s="1">
        <v>4.17</v>
      </c>
      <c r="B307" s="2">
        <v>135</v>
      </c>
      <c r="C307" s="3">
        <v>106.74</v>
      </c>
      <c r="D307" s="6">
        <v>79.790000000000006</v>
      </c>
      <c r="E307" s="7">
        <v>119.92</v>
      </c>
    </row>
    <row r="308" spans="1:5" x14ac:dyDescent="0.25">
      <c r="A308" s="4">
        <v>4.17</v>
      </c>
      <c r="B308" s="5">
        <v>135</v>
      </c>
      <c r="C308" s="6">
        <v>106.88</v>
      </c>
      <c r="D308" s="3">
        <v>79.41</v>
      </c>
      <c r="E308" s="7">
        <v>120.14</v>
      </c>
    </row>
    <row r="309" spans="1:5" x14ac:dyDescent="0.25">
      <c r="A309" s="1">
        <v>4.18</v>
      </c>
      <c r="B309" s="2">
        <v>135</v>
      </c>
      <c r="C309" s="3">
        <v>107.4</v>
      </c>
      <c r="D309" s="6">
        <v>79.489999999999995</v>
      </c>
      <c r="E309" s="7">
        <v>120.26</v>
      </c>
    </row>
    <row r="310" spans="1:5" x14ac:dyDescent="0.25">
      <c r="A310" s="4">
        <v>4.18</v>
      </c>
      <c r="B310" s="5">
        <v>135</v>
      </c>
      <c r="C310" s="6">
        <v>107.72</v>
      </c>
      <c r="D310" s="3">
        <v>79.33</v>
      </c>
      <c r="E310" s="7">
        <v>120.55</v>
      </c>
    </row>
    <row r="311" spans="1:5" x14ac:dyDescent="0.25">
      <c r="A311" s="1">
        <v>4.1900000000000004</v>
      </c>
      <c r="B311" s="2">
        <v>135</v>
      </c>
      <c r="C311" s="3">
        <v>107.91</v>
      </c>
      <c r="D311" s="6">
        <v>79.72</v>
      </c>
      <c r="E311" s="7">
        <v>120.97</v>
      </c>
    </row>
    <row r="312" spans="1:5" x14ac:dyDescent="0.25">
      <c r="A312" s="4">
        <v>4.1900000000000004</v>
      </c>
      <c r="B312" s="5">
        <v>135</v>
      </c>
      <c r="C312" s="6">
        <v>108.27</v>
      </c>
      <c r="D312" s="3">
        <v>80.75</v>
      </c>
      <c r="E312" s="7">
        <v>121.21</v>
      </c>
    </row>
    <row r="313" spans="1:5" x14ac:dyDescent="0.25">
      <c r="A313" s="1">
        <v>4.2</v>
      </c>
      <c r="B313" s="2">
        <v>135</v>
      </c>
      <c r="C313" s="3">
        <v>108.87</v>
      </c>
      <c r="D313" s="6">
        <v>80.569999999999993</v>
      </c>
      <c r="E313" s="7">
        <v>121.31</v>
      </c>
    </row>
    <row r="314" spans="1:5" x14ac:dyDescent="0.25">
      <c r="A314" s="4">
        <v>4.2</v>
      </c>
      <c r="B314" s="5">
        <v>135</v>
      </c>
      <c r="C314" s="6">
        <v>108.68</v>
      </c>
      <c r="D314" s="3">
        <v>80.739999999999995</v>
      </c>
      <c r="E314" s="7">
        <v>121.93</v>
      </c>
    </row>
    <row r="315" spans="1:5" x14ac:dyDescent="0.25">
      <c r="A315" s="1">
        <v>4.21</v>
      </c>
      <c r="B315" s="2">
        <v>135</v>
      </c>
      <c r="C315" s="3">
        <v>109.18</v>
      </c>
      <c r="D315" s="6">
        <v>80.3</v>
      </c>
      <c r="E315" s="7">
        <v>122.16</v>
      </c>
    </row>
    <row r="316" spans="1:5" x14ac:dyDescent="0.25">
      <c r="A316" s="4">
        <v>4.21</v>
      </c>
      <c r="B316" s="5">
        <v>135</v>
      </c>
      <c r="C316" s="6">
        <v>109.56</v>
      </c>
      <c r="D316" s="3">
        <v>80.42</v>
      </c>
      <c r="E316" s="7">
        <v>122.64</v>
      </c>
    </row>
    <row r="317" spans="1:5" x14ac:dyDescent="0.25">
      <c r="A317" s="1">
        <v>4.22</v>
      </c>
      <c r="B317" s="2">
        <v>135</v>
      </c>
      <c r="C317" s="3">
        <v>109.73</v>
      </c>
      <c r="D317" s="6">
        <v>80.239999999999995</v>
      </c>
      <c r="E317" s="7">
        <v>123.25</v>
      </c>
    </row>
    <row r="318" spans="1:5" x14ac:dyDescent="0.25">
      <c r="A318" s="4">
        <v>4.2300000000000004</v>
      </c>
      <c r="B318" s="5">
        <v>135</v>
      </c>
      <c r="C318" s="6">
        <v>109.82</v>
      </c>
      <c r="D318" s="3">
        <v>80.44</v>
      </c>
      <c r="E318" s="7">
        <v>123.26</v>
      </c>
    </row>
    <row r="319" spans="1:5" x14ac:dyDescent="0.25">
      <c r="A319" s="1">
        <v>4.2300000000000004</v>
      </c>
      <c r="B319" s="2">
        <v>135</v>
      </c>
      <c r="C319" s="3">
        <v>109.99</v>
      </c>
      <c r="D319" s="6">
        <v>80.349999999999994</v>
      </c>
      <c r="E319" s="7">
        <v>123.84</v>
      </c>
    </row>
    <row r="320" spans="1:5" x14ac:dyDescent="0.25">
      <c r="A320" s="4">
        <v>4.24</v>
      </c>
      <c r="B320" s="5">
        <v>135</v>
      </c>
      <c r="C320" s="6">
        <v>110.43</v>
      </c>
      <c r="D320" s="3">
        <v>80.150000000000006</v>
      </c>
      <c r="E320" s="7">
        <v>124.53</v>
      </c>
    </row>
    <row r="321" spans="1:5" x14ac:dyDescent="0.25">
      <c r="A321" s="1">
        <v>4.24</v>
      </c>
      <c r="B321" s="2">
        <v>135</v>
      </c>
      <c r="C321" s="3">
        <v>110.84</v>
      </c>
      <c r="D321" s="6">
        <v>80.680000000000007</v>
      </c>
      <c r="E321" s="7">
        <v>124.55</v>
      </c>
    </row>
    <row r="322" spans="1:5" x14ac:dyDescent="0.25">
      <c r="A322" s="4">
        <v>4.25</v>
      </c>
      <c r="B322" s="5">
        <v>135</v>
      </c>
      <c r="C322" s="6">
        <v>111.16</v>
      </c>
      <c r="D322" s="3">
        <v>80.83</v>
      </c>
      <c r="E322" s="7">
        <v>125.07</v>
      </c>
    </row>
    <row r="323" spans="1:5" x14ac:dyDescent="0.25">
      <c r="A323" s="1">
        <v>4.25</v>
      </c>
      <c r="B323" s="2">
        <v>135</v>
      </c>
      <c r="C323" s="3">
        <v>111.27</v>
      </c>
      <c r="D323" s="6">
        <v>81.06</v>
      </c>
      <c r="E323" s="7">
        <v>125.85</v>
      </c>
    </row>
    <row r="324" spans="1:5" x14ac:dyDescent="0.25">
      <c r="A324" s="4">
        <v>4.26</v>
      </c>
      <c r="B324" s="5">
        <v>135</v>
      </c>
      <c r="C324" s="6">
        <v>111.44</v>
      </c>
      <c r="D324" s="3">
        <v>81.05</v>
      </c>
      <c r="E324" s="7">
        <v>126.6</v>
      </c>
    </row>
    <row r="325" spans="1:5" x14ac:dyDescent="0.25">
      <c r="A325" s="1">
        <v>4.26</v>
      </c>
      <c r="B325" s="2">
        <v>135</v>
      </c>
      <c r="C325" s="3">
        <v>111.68</v>
      </c>
      <c r="D325" s="6">
        <v>80.989999999999995</v>
      </c>
      <c r="E325" s="7">
        <v>127.21</v>
      </c>
    </row>
    <row r="326" spans="1:5" x14ac:dyDescent="0.25">
      <c r="A326" s="4">
        <v>4.2699999999999996</v>
      </c>
      <c r="B326" s="5">
        <v>135</v>
      </c>
      <c r="C326" s="6">
        <v>111.97</v>
      </c>
      <c r="D326" s="3">
        <v>81.510000000000005</v>
      </c>
      <c r="E326" s="7">
        <v>127.76</v>
      </c>
    </row>
    <row r="327" spans="1:5" x14ac:dyDescent="0.25">
      <c r="A327" s="1">
        <v>4.2699999999999996</v>
      </c>
      <c r="B327" s="2">
        <v>135</v>
      </c>
      <c r="C327" s="3">
        <v>112.07</v>
      </c>
      <c r="D327" s="6">
        <v>81.569999999999993</v>
      </c>
      <c r="E327" s="7">
        <v>128.4</v>
      </c>
    </row>
    <row r="328" spans="1:5" x14ac:dyDescent="0.25">
      <c r="A328" s="4">
        <v>4.28</v>
      </c>
      <c r="B328" s="5">
        <v>135</v>
      </c>
      <c r="C328" s="6">
        <v>112.37</v>
      </c>
      <c r="D328" s="3">
        <v>81.8</v>
      </c>
      <c r="E328" s="7">
        <v>128.41</v>
      </c>
    </row>
    <row r="329" spans="1:5" x14ac:dyDescent="0.25">
      <c r="A329" s="1">
        <v>4.28</v>
      </c>
      <c r="B329" s="2">
        <v>135</v>
      </c>
      <c r="C329" s="3">
        <v>112.71</v>
      </c>
      <c r="D329" s="6">
        <v>81.72</v>
      </c>
      <c r="E329" s="7">
        <v>128.56</v>
      </c>
    </row>
    <row r="330" spans="1:5" x14ac:dyDescent="0.25">
      <c r="A330" s="4">
        <v>4.29</v>
      </c>
      <c r="B330" s="5">
        <v>135</v>
      </c>
      <c r="C330" s="6">
        <v>113</v>
      </c>
      <c r="D330" s="3">
        <v>82.55</v>
      </c>
      <c r="E330" s="7">
        <v>129.56</v>
      </c>
    </row>
    <row r="331" spans="1:5" x14ac:dyDescent="0.25">
      <c r="A331" s="1">
        <v>4.29</v>
      </c>
      <c r="B331" s="2">
        <v>135</v>
      </c>
      <c r="C331" s="3">
        <v>112.83</v>
      </c>
      <c r="D331" s="6">
        <v>82.81</v>
      </c>
      <c r="E331" s="7">
        <v>129.62</v>
      </c>
    </row>
    <row r="332" spans="1:5" x14ac:dyDescent="0.25">
      <c r="A332" s="4">
        <v>4.3</v>
      </c>
      <c r="B332" s="5">
        <v>135</v>
      </c>
      <c r="C332" s="6">
        <v>113.24</v>
      </c>
      <c r="D332" s="3">
        <v>83.07</v>
      </c>
      <c r="E332" s="7">
        <v>129.66999999999999</v>
      </c>
    </row>
    <row r="333" spans="1:5" x14ac:dyDescent="0.25">
      <c r="A333" s="1">
        <v>4.3</v>
      </c>
      <c r="B333" s="2">
        <v>135</v>
      </c>
      <c r="C333" s="3">
        <v>113.1</v>
      </c>
      <c r="D333" s="6">
        <v>83.38</v>
      </c>
      <c r="E333" s="7">
        <v>129.88999999999999</v>
      </c>
    </row>
    <row r="334" spans="1:5" x14ac:dyDescent="0.25">
      <c r="A334" s="4">
        <v>4.3099999999999996</v>
      </c>
      <c r="B334" s="5">
        <v>135</v>
      </c>
      <c r="C334" s="6">
        <v>113.53</v>
      </c>
      <c r="D334" s="3">
        <v>83.84</v>
      </c>
      <c r="E334" s="7">
        <v>130.26</v>
      </c>
    </row>
    <row r="335" spans="1:5" x14ac:dyDescent="0.25">
      <c r="A335" s="1">
        <v>4.32</v>
      </c>
      <c r="B335" s="2">
        <v>135</v>
      </c>
      <c r="C335" s="3">
        <v>113.63</v>
      </c>
      <c r="D335" s="6">
        <v>83.96</v>
      </c>
      <c r="E335" s="7">
        <v>129.97999999999999</v>
      </c>
    </row>
    <row r="336" spans="1:5" x14ac:dyDescent="0.25">
      <c r="A336" s="4">
        <v>4.32</v>
      </c>
      <c r="B336" s="5">
        <v>135</v>
      </c>
      <c r="C336" s="6">
        <v>113.74</v>
      </c>
      <c r="D336" s="3">
        <v>84.34</v>
      </c>
      <c r="E336" s="7">
        <v>130.63999999999999</v>
      </c>
    </row>
    <row r="337" spans="1:5" x14ac:dyDescent="0.25">
      <c r="A337" s="1">
        <v>4.32</v>
      </c>
      <c r="B337" s="2">
        <v>135</v>
      </c>
      <c r="C337" s="3">
        <v>113.6</v>
      </c>
      <c r="D337" s="6">
        <v>84.61</v>
      </c>
      <c r="E337" s="7">
        <v>130.9</v>
      </c>
    </row>
    <row r="338" spans="1:5" x14ac:dyDescent="0.25">
      <c r="A338" s="4">
        <v>4.33</v>
      </c>
      <c r="B338" s="5">
        <v>135</v>
      </c>
      <c r="C338" s="6">
        <v>113.92</v>
      </c>
      <c r="D338" s="3">
        <v>84.52</v>
      </c>
      <c r="E338" s="7">
        <v>130.65</v>
      </c>
    </row>
    <row r="339" spans="1:5" x14ac:dyDescent="0.25">
      <c r="A339" s="1">
        <v>4.34</v>
      </c>
      <c r="B339" s="2">
        <v>135</v>
      </c>
      <c r="C339" s="3">
        <v>114.24</v>
      </c>
      <c r="D339" s="6">
        <v>85.12</v>
      </c>
      <c r="E339" s="7">
        <v>131.53</v>
      </c>
    </row>
    <row r="340" spans="1:5" x14ac:dyDescent="0.25">
      <c r="A340" s="4">
        <v>4.34</v>
      </c>
      <c r="B340" s="5">
        <v>135</v>
      </c>
      <c r="C340" s="6">
        <v>114.05</v>
      </c>
      <c r="D340" s="3">
        <v>84.87</v>
      </c>
      <c r="E340" s="7">
        <v>131.91999999999999</v>
      </c>
    </row>
    <row r="341" spans="1:5" x14ac:dyDescent="0.25">
      <c r="A341" s="1">
        <v>4.3499999999999996</v>
      </c>
      <c r="B341" s="2">
        <v>135</v>
      </c>
      <c r="C341" s="3">
        <v>114.39</v>
      </c>
      <c r="D341" s="6">
        <v>85.52</v>
      </c>
      <c r="E341" s="7">
        <v>130.97</v>
      </c>
    </row>
    <row r="342" spans="1:5" x14ac:dyDescent="0.25">
      <c r="A342" s="4">
        <v>4.3499999999999996</v>
      </c>
      <c r="B342" s="5">
        <v>135</v>
      </c>
      <c r="C342" s="6">
        <v>114.43</v>
      </c>
      <c r="D342" s="3">
        <v>86</v>
      </c>
      <c r="E342" s="7">
        <v>131.99</v>
      </c>
    </row>
    <row r="343" spans="1:5" x14ac:dyDescent="0.25">
      <c r="A343" s="1">
        <v>4.3600000000000003</v>
      </c>
      <c r="B343" s="2">
        <v>135</v>
      </c>
      <c r="C343" s="3">
        <v>114.62</v>
      </c>
      <c r="D343" s="6">
        <v>86.47</v>
      </c>
      <c r="E343" s="7">
        <v>132.44999999999999</v>
      </c>
    </row>
    <row r="344" spans="1:5" x14ac:dyDescent="0.25">
      <c r="A344" s="4">
        <v>4.3600000000000003</v>
      </c>
      <c r="B344" s="5">
        <v>135</v>
      </c>
      <c r="C344" s="6">
        <v>114.9</v>
      </c>
      <c r="D344" s="3">
        <v>86.67</v>
      </c>
      <c r="E344" s="7">
        <v>132.81</v>
      </c>
    </row>
    <row r="345" spans="1:5" x14ac:dyDescent="0.25">
      <c r="A345" s="1">
        <v>4.37</v>
      </c>
      <c r="B345" s="2">
        <v>135</v>
      </c>
      <c r="C345" s="3">
        <v>115.16</v>
      </c>
      <c r="D345" s="6">
        <v>86.84</v>
      </c>
      <c r="E345" s="7">
        <v>132.91</v>
      </c>
    </row>
    <row r="346" spans="1:5" x14ac:dyDescent="0.25">
      <c r="A346" s="4">
        <v>4.37</v>
      </c>
      <c r="B346" s="5">
        <v>135</v>
      </c>
      <c r="C346" s="6">
        <v>115.29</v>
      </c>
      <c r="D346" s="3">
        <v>86.8</v>
      </c>
      <c r="E346" s="7">
        <v>133.41</v>
      </c>
    </row>
    <row r="347" spans="1:5" x14ac:dyDescent="0.25">
      <c r="A347" s="1">
        <v>4.38</v>
      </c>
      <c r="B347" s="2">
        <v>135</v>
      </c>
      <c r="C347" s="3">
        <v>115.54</v>
      </c>
      <c r="D347" s="6">
        <v>87.42</v>
      </c>
      <c r="E347" s="7">
        <v>134.12</v>
      </c>
    </row>
    <row r="348" spans="1:5" x14ac:dyDescent="0.25">
      <c r="A348" s="4">
        <v>4.38</v>
      </c>
      <c r="B348" s="5">
        <v>135</v>
      </c>
      <c r="C348" s="6">
        <v>115.68</v>
      </c>
      <c r="D348" s="3">
        <v>87.79</v>
      </c>
      <c r="E348" s="7">
        <v>134.63</v>
      </c>
    </row>
    <row r="349" spans="1:5" x14ac:dyDescent="0.25">
      <c r="A349" s="1">
        <v>4.3899999999999997</v>
      </c>
      <c r="B349" s="2">
        <v>135</v>
      </c>
      <c r="C349" s="3">
        <v>115.78</v>
      </c>
      <c r="D349" s="6">
        <v>88.22</v>
      </c>
      <c r="E349" s="7">
        <v>134.87</v>
      </c>
    </row>
    <row r="350" spans="1:5" x14ac:dyDescent="0.25">
      <c r="A350" s="4">
        <v>4.3899999999999997</v>
      </c>
      <c r="B350" s="5">
        <v>135</v>
      </c>
      <c r="C350" s="6">
        <v>115.75</v>
      </c>
      <c r="D350" s="3">
        <v>88.45</v>
      </c>
      <c r="E350" s="7">
        <v>135.46</v>
      </c>
    </row>
    <row r="351" spans="1:5" x14ac:dyDescent="0.25">
      <c r="A351" s="1">
        <v>4.4000000000000004</v>
      </c>
      <c r="B351" s="2">
        <v>135</v>
      </c>
      <c r="C351" s="3">
        <v>116.02</v>
      </c>
      <c r="D351" s="6">
        <v>89.18</v>
      </c>
      <c r="E351" s="7">
        <v>135.72999999999999</v>
      </c>
    </row>
    <row r="352" spans="1:5" x14ac:dyDescent="0.25">
      <c r="A352" s="4">
        <v>4.4000000000000004</v>
      </c>
      <c r="B352" s="5">
        <v>135</v>
      </c>
      <c r="C352" s="6">
        <v>116.06</v>
      </c>
      <c r="D352" s="3">
        <v>89.53</v>
      </c>
      <c r="E352" s="7">
        <v>135.72999999999999</v>
      </c>
    </row>
    <row r="353" spans="1:5" x14ac:dyDescent="0.25">
      <c r="A353" s="1">
        <v>4.41</v>
      </c>
      <c r="B353" s="2">
        <v>135</v>
      </c>
      <c r="C353" s="3">
        <v>116.05</v>
      </c>
      <c r="D353" s="6">
        <v>89.98</v>
      </c>
      <c r="E353" s="7">
        <v>136.24</v>
      </c>
    </row>
    <row r="354" spans="1:5" x14ac:dyDescent="0.25">
      <c r="A354" s="4">
        <v>4.41</v>
      </c>
      <c r="B354" s="5">
        <v>135</v>
      </c>
      <c r="C354" s="6">
        <v>116.4</v>
      </c>
      <c r="D354" s="3">
        <v>90.49</v>
      </c>
      <c r="E354" s="7">
        <v>136.13</v>
      </c>
    </row>
    <row r="355" spans="1:5" x14ac:dyDescent="0.25">
      <c r="A355" s="1">
        <v>4.42</v>
      </c>
      <c r="B355" s="2">
        <v>135</v>
      </c>
      <c r="C355" s="3">
        <v>116.21</v>
      </c>
      <c r="D355" s="6">
        <v>91.2</v>
      </c>
      <c r="E355" s="7">
        <v>136.18</v>
      </c>
    </row>
    <row r="356" spans="1:5" x14ac:dyDescent="0.25">
      <c r="A356" s="4">
        <v>4.42</v>
      </c>
      <c r="B356" s="5">
        <v>135</v>
      </c>
      <c r="C356" s="6">
        <v>116.29</v>
      </c>
      <c r="D356" s="3">
        <v>92.02</v>
      </c>
      <c r="E356" s="7">
        <v>136.56</v>
      </c>
    </row>
    <row r="357" spans="1:5" x14ac:dyDescent="0.25">
      <c r="A357" s="1">
        <v>4.43</v>
      </c>
      <c r="B357" s="2">
        <v>135</v>
      </c>
      <c r="C357" s="3">
        <v>116.73</v>
      </c>
      <c r="D357" s="6">
        <v>92.21</v>
      </c>
      <c r="E357" s="7">
        <v>136.86000000000001</v>
      </c>
    </row>
    <row r="358" spans="1:5" x14ac:dyDescent="0.25">
      <c r="A358" s="4">
        <v>4.43</v>
      </c>
      <c r="B358" s="5">
        <v>135</v>
      </c>
      <c r="C358" s="6">
        <v>116.6</v>
      </c>
      <c r="D358" s="3">
        <v>93</v>
      </c>
      <c r="E358" s="7">
        <v>137.27000000000001</v>
      </c>
    </row>
    <row r="359" spans="1:5" x14ac:dyDescent="0.25">
      <c r="A359" s="1">
        <v>4.4400000000000004</v>
      </c>
      <c r="B359" s="2">
        <v>135</v>
      </c>
      <c r="C359" s="3">
        <v>116.91</v>
      </c>
      <c r="D359" s="6">
        <v>93</v>
      </c>
      <c r="E359" s="7">
        <v>137.4</v>
      </c>
    </row>
    <row r="360" spans="1:5" x14ac:dyDescent="0.25">
      <c r="A360" s="4">
        <v>4.45</v>
      </c>
      <c r="B360" s="5">
        <v>135</v>
      </c>
      <c r="C360" s="6">
        <v>117.01</v>
      </c>
      <c r="D360" s="3">
        <v>93.48</v>
      </c>
      <c r="E360" s="7">
        <v>137.93</v>
      </c>
    </row>
    <row r="361" spans="1:5" x14ac:dyDescent="0.25">
      <c r="A361" s="1">
        <v>4.45</v>
      </c>
      <c r="B361" s="2">
        <v>135</v>
      </c>
      <c r="C361" s="3">
        <v>117.09</v>
      </c>
      <c r="D361" s="6">
        <v>93.92</v>
      </c>
      <c r="E361" s="7">
        <v>138</v>
      </c>
    </row>
    <row r="362" spans="1:5" x14ac:dyDescent="0.25">
      <c r="A362" s="4">
        <v>4.46</v>
      </c>
      <c r="B362" s="5">
        <v>135</v>
      </c>
      <c r="C362" s="6">
        <v>116.89</v>
      </c>
      <c r="D362" s="3">
        <v>94.45</v>
      </c>
      <c r="E362" s="7">
        <v>138.19</v>
      </c>
    </row>
    <row r="363" spans="1:5" x14ac:dyDescent="0.25">
      <c r="A363" s="1">
        <v>4.46</v>
      </c>
      <c r="B363" s="2">
        <v>135</v>
      </c>
      <c r="C363" s="3">
        <v>117.09</v>
      </c>
      <c r="D363" s="6">
        <v>95.15</v>
      </c>
      <c r="E363" s="7">
        <v>138.28</v>
      </c>
    </row>
    <row r="364" spans="1:5" x14ac:dyDescent="0.25">
      <c r="A364" s="4">
        <v>4.47</v>
      </c>
      <c r="B364" s="5">
        <v>135</v>
      </c>
      <c r="C364" s="6">
        <v>117.28</v>
      </c>
      <c r="D364" s="3">
        <v>95.3</v>
      </c>
      <c r="E364" s="7">
        <v>138.30000000000001</v>
      </c>
    </row>
    <row r="365" spans="1:5" x14ac:dyDescent="0.25">
      <c r="A365" s="1">
        <v>4.47</v>
      </c>
      <c r="B365" s="2">
        <v>135</v>
      </c>
      <c r="C365" s="3">
        <v>117.34</v>
      </c>
      <c r="D365" s="6">
        <v>96.23</v>
      </c>
      <c r="E365" s="7">
        <v>138.54</v>
      </c>
    </row>
    <row r="366" spans="1:5" x14ac:dyDescent="0.25">
      <c r="A366" s="4">
        <v>4.4800000000000004</v>
      </c>
      <c r="B366" s="5">
        <v>135</v>
      </c>
      <c r="C366" s="6">
        <v>117.54</v>
      </c>
      <c r="D366" s="3">
        <v>96.01</v>
      </c>
      <c r="E366" s="7">
        <v>138.66999999999999</v>
      </c>
    </row>
    <row r="367" spans="1:5" x14ac:dyDescent="0.25">
      <c r="A367" s="1">
        <v>4.4800000000000004</v>
      </c>
      <c r="B367" s="2">
        <v>135</v>
      </c>
      <c r="C367" s="3">
        <v>117.47</v>
      </c>
      <c r="D367" s="6">
        <v>96.64</v>
      </c>
      <c r="E367" s="7">
        <v>139.21</v>
      </c>
    </row>
    <row r="368" spans="1:5" x14ac:dyDescent="0.25">
      <c r="A368" s="4">
        <v>4.49</v>
      </c>
      <c r="B368" s="5">
        <v>135</v>
      </c>
      <c r="C368" s="6">
        <v>117.54</v>
      </c>
      <c r="D368" s="3">
        <v>97.21</v>
      </c>
      <c r="E368" s="7">
        <v>139.29</v>
      </c>
    </row>
    <row r="369" spans="1:5" x14ac:dyDescent="0.25">
      <c r="A369" s="1">
        <v>4.49</v>
      </c>
      <c r="B369" s="2">
        <v>135</v>
      </c>
      <c r="C369" s="3">
        <v>117.7</v>
      </c>
      <c r="D369" s="6">
        <v>97.89</v>
      </c>
      <c r="E369" s="7">
        <v>139.47</v>
      </c>
    </row>
    <row r="370" spans="1:5" x14ac:dyDescent="0.25">
      <c r="A370" s="4">
        <v>4.5</v>
      </c>
      <c r="B370" s="5">
        <v>135</v>
      </c>
      <c r="C370" s="6">
        <v>117.71</v>
      </c>
      <c r="D370" s="3">
        <v>98.26</v>
      </c>
      <c r="E370" s="7">
        <v>139.76</v>
      </c>
    </row>
    <row r="371" spans="1:5" x14ac:dyDescent="0.25">
      <c r="A371" s="1">
        <v>4.5</v>
      </c>
      <c r="B371" s="2">
        <v>135</v>
      </c>
      <c r="C371" s="3">
        <v>117.93</v>
      </c>
      <c r="D371" s="6">
        <v>99.28</v>
      </c>
      <c r="E371" s="7">
        <v>140.54</v>
      </c>
    </row>
    <row r="372" spans="1:5" x14ac:dyDescent="0.25">
      <c r="A372" s="4">
        <v>4.51</v>
      </c>
      <c r="B372" s="5">
        <v>135</v>
      </c>
      <c r="C372" s="6">
        <v>117.87</v>
      </c>
      <c r="D372" s="3">
        <v>99.83</v>
      </c>
      <c r="E372" s="7">
        <v>140.56</v>
      </c>
    </row>
    <row r="373" spans="1:5" x14ac:dyDescent="0.25">
      <c r="A373" s="1">
        <v>4.51</v>
      </c>
      <c r="B373" s="2">
        <v>135</v>
      </c>
      <c r="C373" s="3">
        <v>118.02</v>
      </c>
      <c r="D373" s="6">
        <v>99.86</v>
      </c>
      <c r="E373" s="7">
        <v>140.68</v>
      </c>
    </row>
    <row r="374" spans="1:5" x14ac:dyDescent="0.25">
      <c r="A374" s="4">
        <v>4.5199999999999996</v>
      </c>
      <c r="B374" s="5">
        <v>135</v>
      </c>
      <c r="C374" s="6">
        <v>117.98</v>
      </c>
      <c r="D374" s="3">
        <v>100.71</v>
      </c>
      <c r="E374" s="7">
        <v>140.61000000000001</v>
      </c>
    </row>
    <row r="375" spans="1:5" x14ac:dyDescent="0.25">
      <c r="A375" s="1">
        <v>4.5199999999999996</v>
      </c>
      <c r="B375" s="2">
        <v>135</v>
      </c>
      <c r="C375" s="3">
        <v>117.96</v>
      </c>
      <c r="D375" s="6">
        <v>101.2</v>
      </c>
      <c r="E375" s="7">
        <v>140.93</v>
      </c>
    </row>
    <row r="376" spans="1:5" x14ac:dyDescent="0.25">
      <c r="A376" s="4">
        <v>4.53</v>
      </c>
      <c r="B376" s="5">
        <v>135</v>
      </c>
      <c r="C376" s="6">
        <v>118.46</v>
      </c>
      <c r="D376" s="3">
        <v>101.6</v>
      </c>
      <c r="E376" s="7">
        <v>141.24</v>
      </c>
    </row>
    <row r="377" spans="1:5" x14ac:dyDescent="0.25">
      <c r="A377" s="1">
        <v>4.53</v>
      </c>
      <c r="B377" s="2">
        <v>135</v>
      </c>
      <c r="C377" s="3">
        <v>118.67</v>
      </c>
      <c r="D377" s="6">
        <v>102.75</v>
      </c>
      <c r="E377" s="7">
        <v>142</v>
      </c>
    </row>
    <row r="378" spans="1:5" x14ac:dyDescent="0.25">
      <c r="A378" s="4">
        <v>4.54</v>
      </c>
      <c r="B378" s="5">
        <v>135</v>
      </c>
      <c r="C378" s="6">
        <v>118.35</v>
      </c>
      <c r="D378" s="3">
        <v>103.31</v>
      </c>
      <c r="E378" s="7">
        <v>141.83000000000001</v>
      </c>
    </row>
    <row r="379" spans="1:5" x14ac:dyDescent="0.25">
      <c r="A379" s="1">
        <v>4.54</v>
      </c>
      <c r="B379" s="2">
        <v>135</v>
      </c>
      <c r="C379" s="3">
        <v>118.09</v>
      </c>
      <c r="D379" s="6">
        <v>103.9</v>
      </c>
      <c r="E379" s="7">
        <v>142.13999999999999</v>
      </c>
    </row>
    <row r="380" spans="1:5" x14ac:dyDescent="0.25">
      <c r="A380" s="4">
        <v>4.55</v>
      </c>
      <c r="B380" s="5">
        <v>135</v>
      </c>
      <c r="C380" s="6">
        <v>118.47</v>
      </c>
      <c r="D380" s="3">
        <v>104.36</v>
      </c>
      <c r="E380" s="7">
        <v>143.41</v>
      </c>
    </row>
    <row r="381" spans="1:5" x14ac:dyDescent="0.25">
      <c r="A381" s="1">
        <v>4.55</v>
      </c>
      <c r="B381" s="2">
        <v>135</v>
      </c>
      <c r="C381" s="3">
        <v>118.5</v>
      </c>
      <c r="D381" s="6">
        <v>105.05</v>
      </c>
      <c r="E381" s="7">
        <v>142.88</v>
      </c>
    </row>
    <row r="382" spans="1:5" x14ac:dyDescent="0.25">
      <c r="A382" s="4">
        <v>4.5599999999999996</v>
      </c>
      <c r="B382" s="5">
        <v>135</v>
      </c>
      <c r="C382" s="6">
        <v>118.33</v>
      </c>
      <c r="D382" s="3">
        <v>105.62</v>
      </c>
      <c r="E382" s="7">
        <v>143.04</v>
      </c>
    </row>
    <row r="383" spans="1:5" x14ac:dyDescent="0.25">
      <c r="A383" s="1">
        <v>4.5599999999999996</v>
      </c>
      <c r="B383" s="2">
        <v>135</v>
      </c>
      <c r="C383" s="3">
        <v>118.24</v>
      </c>
      <c r="D383" s="6">
        <v>106.04</v>
      </c>
      <c r="E383" s="7">
        <v>143.27000000000001</v>
      </c>
    </row>
    <row r="384" spans="1:5" x14ac:dyDescent="0.25">
      <c r="A384" s="4">
        <v>4.57</v>
      </c>
      <c r="B384" s="5">
        <v>135</v>
      </c>
      <c r="C384" s="6">
        <v>118.17</v>
      </c>
      <c r="D384" s="3">
        <v>106.71</v>
      </c>
      <c r="E384" s="7">
        <v>143.19999999999999</v>
      </c>
    </row>
    <row r="385" spans="1:5" x14ac:dyDescent="0.25">
      <c r="A385" s="1">
        <v>4.57</v>
      </c>
      <c r="B385" s="2">
        <v>135</v>
      </c>
      <c r="C385" s="3">
        <v>118.27</v>
      </c>
      <c r="D385" s="6">
        <v>107.17</v>
      </c>
      <c r="E385" s="7">
        <v>143.53</v>
      </c>
    </row>
    <row r="386" spans="1:5" x14ac:dyDescent="0.25">
      <c r="A386" s="4">
        <v>4.58</v>
      </c>
      <c r="B386" s="5">
        <v>135</v>
      </c>
      <c r="C386" s="6">
        <v>118.07</v>
      </c>
      <c r="D386" s="3">
        <v>107.76</v>
      </c>
      <c r="E386" s="7">
        <v>143.1</v>
      </c>
    </row>
    <row r="387" spans="1:5" x14ac:dyDescent="0.25">
      <c r="A387" s="1">
        <v>4.58</v>
      </c>
      <c r="B387" s="2">
        <v>135</v>
      </c>
      <c r="C387" s="3">
        <v>118.29</v>
      </c>
      <c r="D387" s="6">
        <v>108.44</v>
      </c>
      <c r="E387" s="7">
        <v>142.84</v>
      </c>
    </row>
    <row r="388" spans="1:5" x14ac:dyDescent="0.25">
      <c r="A388" s="4">
        <v>4.59</v>
      </c>
      <c r="B388" s="5">
        <v>135</v>
      </c>
      <c r="C388" s="6">
        <v>118.24</v>
      </c>
      <c r="D388" s="3">
        <v>108.79</v>
      </c>
      <c r="E388" s="7">
        <v>143.1</v>
      </c>
    </row>
    <row r="389" spans="1:5" x14ac:dyDescent="0.25">
      <c r="A389" s="1">
        <v>4.59</v>
      </c>
      <c r="B389" s="2">
        <v>135</v>
      </c>
      <c r="C389" s="3">
        <v>118.16</v>
      </c>
      <c r="D389" s="6">
        <v>109.07</v>
      </c>
      <c r="E389" s="7">
        <v>143.16</v>
      </c>
    </row>
    <row r="390" spans="1:5" x14ac:dyDescent="0.25">
      <c r="A390" s="4">
        <v>4.5999999999999996</v>
      </c>
      <c r="B390" s="5">
        <v>135</v>
      </c>
      <c r="C390" s="6">
        <v>118.03</v>
      </c>
      <c r="D390" s="3">
        <v>109.86</v>
      </c>
      <c r="E390" s="7">
        <v>143.1</v>
      </c>
    </row>
    <row r="391" spans="1:5" x14ac:dyDescent="0.25">
      <c r="A391" s="1">
        <v>4.6100000000000003</v>
      </c>
      <c r="B391" s="2">
        <v>135</v>
      </c>
      <c r="C391" s="3">
        <v>118.34</v>
      </c>
      <c r="D391" s="6">
        <v>110.18</v>
      </c>
      <c r="E391" s="7">
        <v>143.6</v>
      </c>
    </row>
    <row r="392" spans="1:5" x14ac:dyDescent="0.25">
      <c r="A392" s="4">
        <v>4.6100000000000003</v>
      </c>
      <c r="B392" s="5">
        <v>135</v>
      </c>
      <c r="C392" s="6">
        <v>118.08</v>
      </c>
      <c r="D392" s="3">
        <v>110.83</v>
      </c>
      <c r="E392" s="7">
        <v>144.13</v>
      </c>
    </row>
    <row r="393" spans="1:5" x14ac:dyDescent="0.25">
      <c r="A393" s="1">
        <v>4.6100000000000003</v>
      </c>
      <c r="B393" s="2">
        <v>135</v>
      </c>
      <c r="C393" s="3">
        <v>118.15</v>
      </c>
      <c r="D393" s="6">
        <v>111.25</v>
      </c>
      <c r="E393" s="7">
        <v>143.87</v>
      </c>
    </row>
    <row r="394" spans="1:5" x14ac:dyDescent="0.25">
      <c r="A394" s="4">
        <v>4.62</v>
      </c>
      <c r="B394" s="5">
        <v>135</v>
      </c>
      <c r="C394" s="6">
        <v>118.33</v>
      </c>
      <c r="D394" s="3">
        <v>111.94</v>
      </c>
      <c r="E394" s="7">
        <v>144.24</v>
      </c>
    </row>
    <row r="395" spans="1:5" x14ac:dyDescent="0.25">
      <c r="A395" s="1">
        <v>4.63</v>
      </c>
      <c r="B395" s="2">
        <v>135</v>
      </c>
      <c r="C395" s="3">
        <v>118.15</v>
      </c>
      <c r="D395" s="6">
        <v>112.74</v>
      </c>
      <c r="E395" s="7">
        <v>143.96</v>
      </c>
    </row>
    <row r="396" spans="1:5" x14ac:dyDescent="0.25">
      <c r="A396" s="4">
        <v>4.63</v>
      </c>
      <c r="B396" s="5">
        <v>135</v>
      </c>
      <c r="C396" s="6">
        <v>118.12</v>
      </c>
      <c r="D396" s="3">
        <v>113.16</v>
      </c>
      <c r="E396" s="7">
        <v>144.03</v>
      </c>
    </row>
    <row r="397" spans="1:5" x14ac:dyDescent="0.25">
      <c r="A397" s="1">
        <v>4.6399999999999997</v>
      </c>
      <c r="B397" s="2">
        <v>135</v>
      </c>
      <c r="C397" s="3">
        <v>118.21</v>
      </c>
      <c r="D397" s="6">
        <v>114.36</v>
      </c>
      <c r="E397" s="7">
        <v>144.22999999999999</v>
      </c>
    </row>
    <row r="398" spans="1:5" x14ac:dyDescent="0.25">
      <c r="A398" s="4">
        <v>4.6399999999999997</v>
      </c>
      <c r="B398" s="5">
        <v>135</v>
      </c>
      <c r="C398" s="6">
        <v>118.32</v>
      </c>
      <c r="D398" s="3">
        <v>115.02</v>
      </c>
      <c r="E398" s="7">
        <v>144.5</v>
      </c>
    </row>
    <row r="399" spans="1:5" x14ac:dyDescent="0.25">
      <c r="A399" s="1">
        <v>4.6500000000000004</v>
      </c>
      <c r="B399" s="2">
        <v>135</v>
      </c>
      <c r="C399" s="3">
        <v>117.93</v>
      </c>
      <c r="D399" s="6">
        <v>115.47</v>
      </c>
      <c r="E399" s="7">
        <v>144.43</v>
      </c>
    </row>
    <row r="400" spans="1:5" x14ac:dyDescent="0.25">
      <c r="A400" s="4">
        <v>4.6500000000000004</v>
      </c>
      <c r="B400" s="5">
        <v>135</v>
      </c>
      <c r="C400" s="6">
        <v>117.84</v>
      </c>
      <c r="D400" s="3">
        <v>116.08</v>
      </c>
      <c r="E400" s="7">
        <v>144.69999999999999</v>
      </c>
    </row>
    <row r="401" spans="1:5" x14ac:dyDescent="0.25">
      <c r="A401" s="1">
        <v>4.66</v>
      </c>
      <c r="B401" s="2">
        <v>135</v>
      </c>
      <c r="C401" s="3">
        <v>118.29</v>
      </c>
      <c r="D401" s="6">
        <v>116.46</v>
      </c>
      <c r="E401" s="7">
        <v>144.37</v>
      </c>
    </row>
    <row r="402" spans="1:5" x14ac:dyDescent="0.25">
      <c r="A402" s="4">
        <v>4.66</v>
      </c>
      <c r="B402" s="5">
        <v>135</v>
      </c>
      <c r="C402" s="6">
        <v>118.09</v>
      </c>
      <c r="D402" s="3">
        <v>117.26</v>
      </c>
      <c r="E402" s="7">
        <v>144.15</v>
      </c>
    </row>
    <row r="403" spans="1:5" x14ac:dyDescent="0.25">
      <c r="A403" s="1">
        <v>4.67</v>
      </c>
      <c r="B403" s="2">
        <v>135</v>
      </c>
      <c r="C403" s="3">
        <v>117.85</v>
      </c>
      <c r="D403" s="6">
        <v>117.82</v>
      </c>
      <c r="E403" s="7">
        <v>144.53</v>
      </c>
    </row>
    <row r="404" spans="1:5" x14ac:dyDescent="0.25">
      <c r="A404" s="4">
        <v>4.67</v>
      </c>
      <c r="B404" s="5">
        <v>135</v>
      </c>
      <c r="C404" s="6">
        <v>117.79</v>
      </c>
      <c r="D404" s="3">
        <v>118.51</v>
      </c>
      <c r="E404" s="7">
        <v>144.66999999999999</v>
      </c>
    </row>
    <row r="405" spans="1:5" x14ac:dyDescent="0.25">
      <c r="A405" s="1">
        <v>4.68</v>
      </c>
      <c r="B405" s="2">
        <v>135</v>
      </c>
      <c r="C405" s="3">
        <v>118.04</v>
      </c>
      <c r="D405" s="6">
        <v>119.36</v>
      </c>
      <c r="E405" s="7">
        <v>144.82</v>
      </c>
    </row>
    <row r="406" spans="1:5" x14ac:dyDescent="0.25">
      <c r="A406" s="4">
        <v>4.68</v>
      </c>
      <c r="B406" s="5">
        <v>135</v>
      </c>
      <c r="C406" s="6">
        <v>117.89</v>
      </c>
      <c r="D406" s="3">
        <v>119.52</v>
      </c>
      <c r="E406" s="7">
        <v>144.66</v>
      </c>
    </row>
    <row r="407" spans="1:5" x14ac:dyDescent="0.25">
      <c r="A407" s="1">
        <v>4.6900000000000004</v>
      </c>
      <c r="B407" s="2">
        <v>135</v>
      </c>
      <c r="C407" s="3">
        <v>117.61</v>
      </c>
      <c r="D407" s="6">
        <v>119.95</v>
      </c>
      <c r="E407" s="7">
        <v>144.63</v>
      </c>
    </row>
    <row r="408" spans="1:5" x14ac:dyDescent="0.25">
      <c r="A408" s="4">
        <v>4.6900000000000004</v>
      </c>
      <c r="B408" s="5">
        <v>135</v>
      </c>
      <c r="C408" s="6">
        <v>117.67</v>
      </c>
      <c r="D408" s="3">
        <v>120.73</v>
      </c>
      <c r="E408" s="7">
        <v>144.44</v>
      </c>
    </row>
    <row r="409" spans="1:5" x14ac:dyDescent="0.25">
      <c r="A409" s="1">
        <v>4.7</v>
      </c>
      <c r="B409" s="2">
        <v>135</v>
      </c>
      <c r="C409" s="3">
        <v>117.35</v>
      </c>
      <c r="D409" s="6">
        <v>121.16</v>
      </c>
      <c r="E409" s="7">
        <v>144.6</v>
      </c>
    </row>
    <row r="410" spans="1:5" x14ac:dyDescent="0.25">
      <c r="A410" s="4">
        <v>4.71</v>
      </c>
      <c r="B410" s="5">
        <v>135</v>
      </c>
      <c r="C410" s="6">
        <v>117.48</v>
      </c>
      <c r="D410" s="3">
        <v>121.54</v>
      </c>
      <c r="E410" s="7">
        <v>144.59</v>
      </c>
    </row>
    <row r="411" spans="1:5" x14ac:dyDescent="0.25">
      <c r="A411" s="1">
        <v>4.71</v>
      </c>
      <c r="B411" s="2">
        <v>135</v>
      </c>
      <c r="C411" s="3">
        <v>117.67</v>
      </c>
      <c r="D411" s="6">
        <v>122.1</v>
      </c>
      <c r="E411" s="7">
        <v>144.9</v>
      </c>
    </row>
    <row r="412" spans="1:5" x14ac:dyDescent="0.25">
      <c r="A412" s="4">
        <v>4.72</v>
      </c>
      <c r="B412" s="5">
        <v>135</v>
      </c>
      <c r="C412" s="6">
        <v>116.9</v>
      </c>
      <c r="D412" s="3">
        <v>123.06</v>
      </c>
      <c r="E412" s="7">
        <v>145.33000000000001</v>
      </c>
    </row>
    <row r="413" spans="1:5" x14ac:dyDescent="0.25">
      <c r="A413" s="1">
        <v>4.72</v>
      </c>
      <c r="B413" s="2">
        <v>135</v>
      </c>
      <c r="C413" s="3">
        <v>117.02</v>
      </c>
      <c r="D413" s="6">
        <v>123.21</v>
      </c>
      <c r="E413" s="7">
        <v>145.76</v>
      </c>
    </row>
    <row r="414" spans="1:5" x14ac:dyDescent="0.25">
      <c r="A414" s="4">
        <v>4.7300000000000004</v>
      </c>
      <c r="B414" s="5">
        <v>135</v>
      </c>
      <c r="C414" s="6">
        <v>116.93</v>
      </c>
      <c r="D414" s="3">
        <v>123.97</v>
      </c>
      <c r="E414" s="7">
        <v>145.84</v>
      </c>
    </row>
    <row r="415" spans="1:5" x14ac:dyDescent="0.25">
      <c r="A415" s="1">
        <v>4.7300000000000004</v>
      </c>
      <c r="B415" s="2">
        <v>135</v>
      </c>
      <c r="C415" s="3">
        <v>116.74</v>
      </c>
      <c r="D415" s="6">
        <v>124.71</v>
      </c>
      <c r="E415" s="7">
        <v>145.69999999999999</v>
      </c>
    </row>
    <row r="416" spans="1:5" x14ac:dyDescent="0.25">
      <c r="A416" s="4">
        <v>4.74</v>
      </c>
      <c r="B416" s="5">
        <v>135</v>
      </c>
      <c r="C416" s="6">
        <v>116.6</v>
      </c>
      <c r="D416" s="3">
        <v>124.9</v>
      </c>
      <c r="E416" s="7">
        <v>145.44999999999999</v>
      </c>
    </row>
    <row r="417" spans="1:5" x14ac:dyDescent="0.25">
      <c r="A417" s="1">
        <v>4.74</v>
      </c>
      <c r="B417" s="2">
        <v>135</v>
      </c>
      <c r="C417" s="3">
        <v>116.51</v>
      </c>
      <c r="D417" s="6">
        <v>125.57</v>
      </c>
      <c r="E417" s="7">
        <v>145.57</v>
      </c>
    </row>
    <row r="418" spans="1:5" x14ac:dyDescent="0.25">
      <c r="A418" s="4">
        <v>4.75</v>
      </c>
      <c r="B418" s="5">
        <v>135</v>
      </c>
      <c r="C418" s="6">
        <v>116.78</v>
      </c>
      <c r="D418" s="3">
        <v>126.01</v>
      </c>
      <c r="E418" s="7">
        <v>145.66999999999999</v>
      </c>
    </row>
    <row r="419" spans="1:5" x14ac:dyDescent="0.25">
      <c r="A419" s="1">
        <v>4.75</v>
      </c>
      <c r="B419" s="2">
        <v>135</v>
      </c>
      <c r="C419" s="3">
        <v>116.44</v>
      </c>
      <c r="D419" s="6">
        <v>126.72</v>
      </c>
      <c r="E419" s="7">
        <v>145.59</v>
      </c>
    </row>
    <row r="420" spans="1:5" x14ac:dyDescent="0.25">
      <c r="A420" s="4">
        <v>4.76</v>
      </c>
      <c r="B420" s="5">
        <v>135</v>
      </c>
      <c r="C420" s="6">
        <v>116.57</v>
      </c>
      <c r="D420" s="3">
        <v>127.6</v>
      </c>
      <c r="E420" s="7">
        <v>145.55000000000001</v>
      </c>
    </row>
    <row r="421" spans="1:5" x14ac:dyDescent="0.25">
      <c r="A421" s="1">
        <v>4.76</v>
      </c>
      <c r="B421" s="2">
        <v>135</v>
      </c>
      <c r="C421" s="3">
        <v>116.46</v>
      </c>
      <c r="D421" s="6">
        <v>128.35</v>
      </c>
      <c r="E421" s="7">
        <v>145.49</v>
      </c>
    </row>
    <row r="422" spans="1:5" x14ac:dyDescent="0.25">
      <c r="A422" s="4">
        <v>4.7699999999999996</v>
      </c>
      <c r="B422" s="5">
        <v>135</v>
      </c>
      <c r="C422" s="6">
        <v>116.55</v>
      </c>
      <c r="D422" s="3">
        <v>128.69999999999999</v>
      </c>
      <c r="E422" s="7">
        <v>145.44999999999999</v>
      </c>
    </row>
    <row r="423" spans="1:5" x14ac:dyDescent="0.25">
      <c r="A423" s="1">
        <v>4.78</v>
      </c>
      <c r="B423" s="2">
        <v>135</v>
      </c>
      <c r="C423" s="3">
        <v>116.19</v>
      </c>
      <c r="D423" s="6">
        <v>129.26</v>
      </c>
      <c r="E423" s="7">
        <v>145.66</v>
      </c>
    </row>
    <row r="424" spans="1:5" x14ac:dyDescent="0.25">
      <c r="A424" s="4">
        <v>4.78</v>
      </c>
      <c r="B424" s="5">
        <v>135</v>
      </c>
      <c r="C424" s="6">
        <v>115.82</v>
      </c>
      <c r="D424" s="3">
        <v>129.72</v>
      </c>
      <c r="E424" s="7">
        <v>145.43</v>
      </c>
    </row>
    <row r="425" spans="1:5" x14ac:dyDescent="0.25">
      <c r="A425" s="1">
        <v>4.79</v>
      </c>
      <c r="B425" s="2">
        <v>135</v>
      </c>
      <c r="C425" s="3">
        <v>115.55</v>
      </c>
      <c r="D425" s="6">
        <v>130.08000000000001</v>
      </c>
      <c r="E425" s="7">
        <v>145.4</v>
      </c>
    </row>
    <row r="426" spans="1:5" x14ac:dyDescent="0.25">
      <c r="A426" s="4">
        <v>4.79</v>
      </c>
      <c r="B426" s="5">
        <v>135</v>
      </c>
      <c r="C426" s="6">
        <v>115.21</v>
      </c>
      <c r="D426" s="3">
        <v>130.68</v>
      </c>
      <c r="E426" s="7">
        <v>145.72</v>
      </c>
    </row>
    <row r="427" spans="1:5" x14ac:dyDescent="0.25">
      <c r="A427" s="1">
        <v>4.8</v>
      </c>
      <c r="B427" s="2">
        <v>135</v>
      </c>
      <c r="C427" s="3">
        <v>115.39</v>
      </c>
      <c r="D427" s="6">
        <v>131.34</v>
      </c>
      <c r="E427" s="7">
        <v>145.46</v>
      </c>
    </row>
    <row r="428" spans="1:5" x14ac:dyDescent="0.25">
      <c r="A428" s="4">
        <v>4.8</v>
      </c>
      <c r="B428" s="5">
        <v>135</v>
      </c>
      <c r="C428" s="6">
        <v>114.93</v>
      </c>
      <c r="D428" s="3">
        <v>132.34</v>
      </c>
      <c r="E428" s="7">
        <v>145.75</v>
      </c>
    </row>
    <row r="429" spans="1:5" x14ac:dyDescent="0.25">
      <c r="A429" s="1">
        <v>4.8099999999999996</v>
      </c>
      <c r="B429" s="2">
        <v>135</v>
      </c>
      <c r="C429" s="3">
        <v>114.83</v>
      </c>
      <c r="D429" s="6">
        <v>132.83000000000001</v>
      </c>
      <c r="E429" s="7">
        <v>145.62</v>
      </c>
    </row>
    <row r="430" spans="1:5" x14ac:dyDescent="0.25">
      <c r="A430" s="4">
        <v>4.8099999999999996</v>
      </c>
      <c r="B430" s="5">
        <v>135</v>
      </c>
      <c r="C430" s="6">
        <v>114.87</v>
      </c>
      <c r="D430" s="3">
        <v>133.22999999999999</v>
      </c>
      <c r="E430" s="7">
        <v>145.46</v>
      </c>
    </row>
    <row r="431" spans="1:5" x14ac:dyDescent="0.25">
      <c r="A431" s="1">
        <v>4.82</v>
      </c>
      <c r="B431" s="2">
        <v>135</v>
      </c>
      <c r="C431" s="3">
        <v>114.47</v>
      </c>
      <c r="D431" s="6">
        <v>133.66</v>
      </c>
      <c r="E431" s="7">
        <v>145.26</v>
      </c>
    </row>
    <row r="432" spans="1:5" x14ac:dyDescent="0.25">
      <c r="A432" s="4">
        <v>4.83</v>
      </c>
      <c r="B432" s="5">
        <v>135</v>
      </c>
      <c r="C432" s="6">
        <v>114.6</v>
      </c>
      <c r="D432" s="3">
        <v>134.32</v>
      </c>
      <c r="E432" s="7">
        <v>145.25</v>
      </c>
    </row>
    <row r="433" spans="1:5" x14ac:dyDescent="0.25">
      <c r="A433" s="1">
        <v>4.83</v>
      </c>
      <c r="B433" s="2">
        <v>135</v>
      </c>
      <c r="C433" s="3">
        <v>114.27</v>
      </c>
      <c r="D433" s="6">
        <v>134.91</v>
      </c>
      <c r="E433" s="7">
        <v>144.97</v>
      </c>
    </row>
    <row r="434" spans="1:5" x14ac:dyDescent="0.25">
      <c r="A434" s="4">
        <v>4.84</v>
      </c>
      <c r="B434" s="5">
        <v>135</v>
      </c>
      <c r="C434" s="6">
        <v>114.01</v>
      </c>
      <c r="D434" s="3">
        <v>135.28</v>
      </c>
      <c r="E434" s="7">
        <v>145.26</v>
      </c>
    </row>
    <row r="435" spans="1:5" x14ac:dyDescent="0.25">
      <c r="A435" s="1">
        <v>4.84</v>
      </c>
      <c r="B435" s="2">
        <v>135</v>
      </c>
      <c r="C435" s="3">
        <v>113.76</v>
      </c>
      <c r="D435" s="6">
        <v>135.57</v>
      </c>
      <c r="E435" s="7">
        <v>145.28</v>
      </c>
    </row>
    <row r="436" spans="1:5" x14ac:dyDescent="0.25">
      <c r="A436" s="4">
        <v>4.8499999999999996</v>
      </c>
      <c r="B436" s="5">
        <v>135</v>
      </c>
      <c r="C436" s="6">
        <v>113.3</v>
      </c>
      <c r="D436" s="3">
        <v>136.4</v>
      </c>
      <c r="E436" s="7">
        <v>145.13</v>
      </c>
    </row>
    <row r="437" spans="1:5" x14ac:dyDescent="0.25">
      <c r="A437" s="1">
        <v>4.8499999999999996</v>
      </c>
      <c r="B437" s="2">
        <v>135</v>
      </c>
      <c r="C437" s="3">
        <v>113.37</v>
      </c>
      <c r="D437" s="6">
        <v>136.85</v>
      </c>
      <c r="E437" s="7">
        <v>145.19999999999999</v>
      </c>
    </row>
    <row r="438" spans="1:5" x14ac:dyDescent="0.25">
      <c r="A438" s="4">
        <v>4.8600000000000003</v>
      </c>
      <c r="B438" s="5">
        <v>135</v>
      </c>
      <c r="C438" s="6">
        <v>112.95</v>
      </c>
      <c r="D438" s="3">
        <v>137.41999999999999</v>
      </c>
      <c r="E438" s="7">
        <v>145.05000000000001</v>
      </c>
    </row>
    <row r="439" spans="1:5" x14ac:dyDescent="0.25">
      <c r="A439" s="1">
        <v>4.8600000000000003</v>
      </c>
      <c r="B439" s="2">
        <v>135</v>
      </c>
      <c r="C439" s="3">
        <v>113.14</v>
      </c>
      <c r="D439" s="6">
        <v>137.72999999999999</v>
      </c>
      <c r="E439" s="7">
        <v>145.44</v>
      </c>
    </row>
    <row r="440" spans="1:5" x14ac:dyDescent="0.25">
      <c r="A440" s="4">
        <v>4.87</v>
      </c>
      <c r="B440" s="5">
        <v>135</v>
      </c>
      <c r="C440" s="6">
        <v>113.09</v>
      </c>
      <c r="D440" s="3">
        <v>138.16</v>
      </c>
      <c r="E440" s="7">
        <v>145.19999999999999</v>
      </c>
    </row>
    <row r="441" spans="1:5" x14ac:dyDescent="0.25">
      <c r="A441" s="1">
        <v>4.88</v>
      </c>
      <c r="B441" s="2">
        <v>135</v>
      </c>
      <c r="C441" s="3">
        <v>112.52</v>
      </c>
      <c r="D441" s="6">
        <v>138.58000000000001</v>
      </c>
      <c r="E441" s="7">
        <v>145.51</v>
      </c>
    </row>
    <row r="442" spans="1:5" x14ac:dyDescent="0.25">
      <c r="A442" s="4">
        <v>4.88</v>
      </c>
      <c r="B442" s="5">
        <v>135</v>
      </c>
      <c r="C442" s="6">
        <v>112.43</v>
      </c>
      <c r="D442" s="3">
        <v>138.81</v>
      </c>
      <c r="E442" s="7">
        <v>145.41999999999999</v>
      </c>
    </row>
    <row r="443" spans="1:5" x14ac:dyDescent="0.25">
      <c r="A443" s="1">
        <v>4.8899999999999997</v>
      </c>
      <c r="B443" s="2">
        <v>135</v>
      </c>
      <c r="C443" s="3">
        <v>112.02</v>
      </c>
      <c r="D443" s="6">
        <v>139.47999999999999</v>
      </c>
      <c r="E443" s="7">
        <v>144.69999999999999</v>
      </c>
    </row>
    <row r="444" spans="1:5" x14ac:dyDescent="0.25">
      <c r="A444" s="4">
        <v>4.8899999999999997</v>
      </c>
      <c r="B444" s="5">
        <v>135</v>
      </c>
      <c r="C444" s="6">
        <v>111.89</v>
      </c>
      <c r="D444" s="3">
        <v>140.21</v>
      </c>
      <c r="E444" s="7">
        <v>144.54</v>
      </c>
    </row>
    <row r="445" spans="1:5" x14ac:dyDescent="0.25">
      <c r="A445" s="1">
        <v>4.9000000000000004</v>
      </c>
      <c r="B445" s="2">
        <v>135</v>
      </c>
      <c r="C445" s="3">
        <v>110.99</v>
      </c>
      <c r="D445" s="6">
        <v>140.74</v>
      </c>
      <c r="E445" s="7">
        <v>144.35</v>
      </c>
    </row>
    <row r="446" spans="1:5" x14ac:dyDescent="0.25">
      <c r="A446" s="4">
        <v>4.9000000000000004</v>
      </c>
      <c r="B446" s="5">
        <v>135</v>
      </c>
      <c r="C446" s="6">
        <v>111.12</v>
      </c>
      <c r="D446" s="3">
        <v>141.19999999999999</v>
      </c>
      <c r="E446" s="7">
        <v>144.38999999999999</v>
      </c>
    </row>
    <row r="447" spans="1:5" x14ac:dyDescent="0.25">
      <c r="A447" s="1">
        <v>4.91</v>
      </c>
      <c r="B447" s="2">
        <v>135</v>
      </c>
      <c r="C447" s="3">
        <v>110.74</v>
      </c>
      <c r="D447" s="6">
        <v>141.66</v>
      </c>
      <c r="E447" s="7">
        <v>144.21</v>
      </c>
    </row>
    <row r="448" spans="1:5" x14ac:dyDescent="0.25">
      <c r="A448" s="4">
        <v>4.91</v>
      </c>
      <c r="B448" s="5">
        <v>135</v>
      </c>
      <c r="C448" s="6">
        <v>110.5</v>
      </c>
      <c r="D448" s="3">
        <v>141.93</v>
      </c>
      <c r="E448" s="7">
        <v>144.19999999999999</v>
      </c>
    </row>
    <row r="449" spans="1:5" x14ac:dyDescent="0.25">
      <c r="A449" s="1">
        <v>4.92</v>
      </c>
      <c r="B449" s="2">
        <v>135</v>
      </c>
      <c r="C449" s="3">
        <v>110.1</v>
      </c>
      <c r="D449" s="6">
        <v>142.49</v>
      </c>
      <c r="E449" s="7">
        <v>144</v>
      </c>
    </row>
    <row r="450" spans="1:5" x14ac:dyDescent="0.25">
      <c r="A450" s="4">
        <v>4.93</v>
      </c>
      <c r="B450" s="5">
        <v>135</v>
      </c>
      <c r="C450" s="6">
        <v>109.68</v>
      </c>
      <c r="D450" s="3">
        <v>142.82</v>
      </c>
      <c r="E450" s="7">
        <v>143.9</v>
      </c>
    </row>
    <row r="451" spans="1:5" x14ac:dyDescent="0.25">
      <c r="A451" s="1">
        <v>4.93</v>
      </c>
      <c r="B451" s="2">
        <v>135</v>
      </c>
      <c r="C451" s="3">
        <v>110.2</v>
      </c>
      <c r="D451" s="6">
        <v>143.35</v>
      </c>
      <c r="E451" s="7">
        <v>143.76</v>
      </c>
    </row>
    <row r="452" spans="1:5" x14ac:dyDescent="0.25">
      <c r="A452" s="4">
        <v>4.9400000000000004</v>
      </c>
      <c r="B452" s="5">
        <v>135</v>
      </c>
      <c r="C452" s="6">
        <v>109.82</v>
      </c>
      <c r="D452" s="3">
        <v>143.79</v>
      </c>
      <c r="E452" s="7">
        <v>144.11000000000001</v>
      </c>
    </row>
    <row r="453" spans="1:5" x14ac:dyDescent="0.25">
      <c r="A453" s="1">
        <v>4.9400000000000004</v>
      </c>
      <c r="B453" s="2">
        <v>135</v>
      </c>
      <c r="C453" s="3">
        <v>109.32</v>
      </c>
      <c r="D453" s="6">
        <v>143.99</v>
      </c>
      <c r="E453" s="7">
        <v>143.82</v>
      </c>
    </row>
    <row r="454" spans="1:5" x14ac:dyDescent="0.25">
      <c r="A454" s="4">
        <v>4.95</v>
      </c>
      <c r="B454" s="5">
        <v>135</v>
      </c>
      <c r="C454" s="6">
        <v>109.23</v>
      </c>
      <c r="D454" s="3">
        <v>144.24</v>
      </c>
      <c r="E454" s="7">
        <v>143.31</v>
      </c>
    </row>
    <row r="455" spans="1:5" x14ac:dyDescent="0.25">
      <c r="A455" s="1">
        <v>4.95</v>
      </c>
      <c r="B455" s="2">
        <v>135</v>
      </c>
      <c r="C455" s="3">
        <v>109.2</v>
      </c>
      <c r="D455" s="6">
        <v>144.44</v>
      </c>
      <c r="E455" s="7">
        <v>143.51</v>
      </c>
    </row>
    <row r="456" spans="1:5" x14ac:dyDescent="0.25">
      <c r="A456" s="4">
        <v>4.96</v>
      </c>
      <c r="B456" s="5">
        <v>135</v>
      </c>
      <c r="C456" s="6">
        <v>109.25</v>
      </c>
      <c r="D456" s="3">
        <v>144.72</v>
      </c>
      <c r="E456" s="7">
        <v>143.22999999999999</v>
      </c>
    </row>
    <row r="457" spans="1:5" x14ac:dyDescent="0.25">
      <c r="A457" s="1">
        <v>4.96</v>
      </c>
      <c r="B457" s="2">
        <v>135</v>
      </c>
      <c r="C457" s="3">
        <v>108.93</v>
      </c>
      <c r="D457" s="6">
        <v>144.97</v>
      </c>
      <c r="E457" s="7">
        <v>143.19</v>
      </c>
    </row>
    <row r="458" spans="1:5" x14ac:dyDescent="0.25">
      <c r="A458" s="4">
        <v>4.97</v>
      </c>
      <c r="B458" s="5">
        <v>135</v>
      </c>
      <c r="C458" s="6">
        <v>109.04</v>
      </c>
      <c r="D458" s="3">
        <v>145.19</v>
      </c>
      <c r="E458" s="7">
        <v>142.63</v>
      </c>
    </row>
    <row r="459" spans="1:5" x14ac:dyDescent="0.25">
      <c r="A459" s="1">
        <v>4.97</v>
      </c>
      <c r="B459" s="2">
        <v>135</v>
      </c>
      <c r="C459" s="3">
        <v>108.65</v>
      </c>
      <c r="D459" s="6">
        <v>145.72</v>
      </c>
      <c r="E459" s="7">
        <v>142.58000000000001</v>
      </c>
    </row>
    <row r="460" spans="1:5" x14ac:dyDescent="0.25">
      <c r="A460" s="4">
        <v>4.9800000000000004</v>
      </c>
      <c r="B460" s="5">
        <v>135</v>
      </c>
      <c r="C460" s="6">
        <v>108.55</v>
      </c>
      <c r="D460" s="3">
        <v>146</v>
      </c>
      <c r="E460" s="7">
        <v>142.53</v>
      </c>
    </row>
    <row r="461" spans="1:5" x14ac:dyDescent="0.25">
      <c r="A461" s="1">
        <v>4.9800000000000004</v>
      </c>
      <c r="B461" s="2">
        <v>135</v>
      </c>
      <c r="C461" s="3">
        <v>108.35</v>
      </c>
      <c r="D461" s="6">
        <v>146.41</v>
      </c>
      <c r="E461" s="7">
        <v>142.25</v>
      </c>
    </row>
    <row r="462" spans="1:5" x14ac:dyDescent="0.25">
      <c r="A462" s="4">
        <v>4.99</v>
      </c>
      <c r="B462" s="5">
        <v>135</v>
      </c>
      <c r="C462" s="6">
        <v>108.53</v>
      </c>
      <c r="D462" s="3">
        <v>146.72</v>
      </c>
      <c r="E462" s="7">
        <v>142.38999999999999</v>
      </c>
    </row>
    <row r="463" spans="1:5" x14ac:dyDescent="0.25">
      <c r="A463" s="1">
        <v>5</v>
      </c>
      <c r="B463" s="2">
        <v>135</v>
      </c>
      <c r="C463" s="3">
        <v>108.54</v>
      </c>
      <c r="D463" s="6">
        <v>146.88999999999999</v>
      </c>
      <c r="E463" s="7">
        <v>142.18</v>
      </c>
    </row>
    <row r="464" spans="1:5" x14ac:dyDescent="0.25">
      <c r="A464" s="4">
        <v>5</v>
      </c>
      <c r="B464" s="5">
        <v>135</v>
      </c>
      <c r="C464" s="6">
        <v>108.34</v>
      </c>
      <c r="D464" s="3">
        <v>147</v>
      </c>
      <c r="E464" s="7">
        <v>142.41</v>
      </c>
    </row>
    <row r="465" spans="1:5" x14ac:dyDescent="0.25">
      <c r="A465" s="1">
        <v>5.01</v>
      </c>
      <c r="B465" s="2">
        <v>135</v>
      </c>
      <c r="C465" s="3">
        <v>108.8</v>
      </c>
      <c r="D465" s="6">
        <v>147.22</v>
      </c>
      <c r="E465" s="7">
        <v>141.91</v>
      </c>
    </row>
    <row r="466" spans="1:5" x14ac:dyDescent="0.25">
      <c r="A466" s="4">
        <v>5.01</v>
      </c>
      <c r="B466" s="5">
        <v>135</v>
      </c>
      <c r="C466" s="6">
        <v>108.11</v>
      </c>
      <c r="D466" s="3">
        <v>147.66</v>
      </c>
      <c r="E466" s="7">
        <v>141.61000000000001</v>
      </c>
    </row>
    <row r="467" spans="1:5" x14ac:dyDescent="0.25">
      <c r="A467" s="1">
        <v>5.0199999999999996</v>
      </c>
      <c r="B467" s="2">
        <v>135</v>
      </c>
      <c r="C467" s="3">
        <v>108.43</v>
      </c>
      <c r="D467" s="6">
        <v>147.76</v>
      </c>
      <c r="E467" s="7">
        <v>141.54</v>
      </c>
    </row>
    <row r="468" spans="1:5" x14ac:dyDescent="0.25">
      <c r="A468" s="4">
        <v>5.0199999999999996</v>
      </c>
      <c r="B468" s="5">
        <v>135</v>
      </c>
      <c r="C468" s="6">
        <v>108.11</v>
      </c>
      <c r="D468" s="3">
        <v>147.81</v>
      </c>
      <c r="E468" s="7">
        <v>141.72999999999999</v>
      </c>
    </row>
    <row r="469" spans="1:5" x14ac:dyDescent="0.25">
      <c r="A469" s="1">
        <v>5.03</v>
      </c>
      <c r="B469" s="2">
        <v>135</v>
      </c>
      <c r="C469" s="3">
        <v>108.02</v>
      </c>
      <c r="D469" s="6">
        <v>148.01</v>
      </c>
      <c r="E469" s="7">
        <v>141.09</v>
      </c>
    </row>
    <row r="470" spans="1:5" x14ac:dyDescent="0.25">
      <c r="A470" s="4">
        <v>5.03</v>
      </c>
      <c r="B470" s="5">
        <v>135</v>
      </c>
      <c r="C470" s="6">
        <v>107.62</v>
      </c>
      <c r="D470" s="3">
        <v>148.21</v>
      </c>
      <c r="E470" s="7">
        <v>140.93</v>
      </c>
    </row>
    <row r="471" spans="1:5" x14ac:dyDescent="0.25">
      <c r="A471" s="1">
        <v>5.04</v>
      </c>
      <c r="B471" s="2">
        <v>135</v>
      </c>
      <c r="C471" s="3">
        <v>107.59</v>
      </c>
      <c r="D471" s="6">
        <v>148.22999999999999</v>
      </c>
      <c r="E471" s="7">
        <v>140.83000000000001</v>
      </c>
    </row>
    <row r="472" spans="1:5" x14ac:dyDescent="0.25">
      <c r="A472" s="4">
        <v>5.04</v>
      </c>
      <c r="B472" s="5">
        <v>135</v>
      </c>
      <c r="C472" s="6">
        <v>107.4</v>
      </c>
      <c r="D472" s="3">
        <v>148.47</v>
      </c>
      <c r="E472" s="7">
        <v>140.76</v>
      </c>
    </row>
    <row r="473" spans="1:5" x14ac:dyDescent="0.25">
      <c r="A473" s="1">
        <v>5.05</v>
      </c>
      <c r="B473" s="2">
        <v>135</v>
      </c>
      <c r="C473" s="3">
        <v>107.32</v>
      </c>
      <c r="D473" s="6">
        <v>148.5</v>
      </c>
      <c r="E473" s="7">
        <v>140.65</v>
      </c>
    </row>
    <row r="474" spans="1:5" x14ac:dyDescent="0.25">
      <c r="A474" s="4">
        <v>5.05</v>
      </c>
      <c r="B474" s="5">
        <v>135</v>
      </c>
      <c r="C474" s="6">
        <v>107.46</v>
      </c>
      <c r="D474" s="3">
        <v>148.84</v>
      </c>
      <c r="E474" s="7">
        <v>140.61000000000001</v>
      </c>
    </row>
    <row r="475" spans="1:5" x14ac:dyDescent="0.25">
      <c r="A475" s="1">
        <v>5.0599999999999996</v>
      </c>
      <c r="B475" s="2">
        <v>135</v>
      </c>
      <c r="C475" s="3">
        <v>107.52</v>
      </c>
      <c r="D475" s="6">
        <v>148.94</v>
      </c>
      <c r="E475" s="7">
        <v>140.47999999999999</v>
      </c>
    </row>
    <row r="476" spans="1:5" x14ac:dyDescent="0.25">
      <c r="A476" s="4">
        <v>5.0599999999999996</v>
      </c>
      <c r="B476" s="5">
        <v>135</v>
      </c>
      <c r="C476" s="6">
        <v>107.46</v>
      </c>
      <c r="D476" s="3">
        <v>149.01</v>
      </c>
      <c r="E476" s="7">
        <v>140.35</v>
      </c>
    </row>
    <row r="477" spans="1:5" x14ac:dyDescent="0.25">
      <c r="A477" s="1">
        <v>5.07</v>
      </c>
      <c r="B477" s="2">
        <v>135</v>
      </c>
      <c r="C477" s="3">
        <v>107.04</v>
      </c>
      <c r="D477" s="6">
        <v>149.04</v>
      </c>
      <c r="E477" s="7">
        <v>140.31</v>
      </c>
    </row>
    <row r="478" spans="1:5" x14ac:dyDescent="0.25">
      <c r="A478" s="4">
        <v>5.07</v>
      </c>
      <c r="B478" s="5">
        <v>135</v>
      </c>
      <c r="C478" s="6">
        <v>106.98</v>
      </c>
      <c r="D478" s="3">
        <v>149.07</v>
      </c>
      <c r="E478" s="7">
        <v>139.96</v>
      </c>
    </row>
    <row r="479" spans="1:5" x14ac:dyDescent="0.25">
      <c r="A479" s="1">
        <v>5.08</v>
      </c>
      <c r="B479" s="2">
        <v>135</v>
      </c>
      <c r="C479" s="3">
        <v>106.37</v>
      </c>
      <c r="D479" s="6">
        <v>149.07</v>
      </c>
      <c r="E479" s="7">
        <v>139.84</v>
      </c>
    </row>
    <row r="480" spans="1:5" x14ac:dyDescent="0.25">
      <c r="A480" s="4">
        <v>5.09</v>
      </c>
      <c r="B480" s="5">
        <v>135</v>
      </c>
      <c r="C480" s="6">
        <v>106.69</v>
      </c>
      <c r="D480" s="3">
        <v>149.07</v>
      </c>
      <c r="E480" s="7">
        <v>139.94</v>
      </c>
    </row>
    <row r="481" spans="1:5" x14ac:dyDescent="0.25">
      <c r="A481" s="1">
        <v>5.09</v>
      </c>
      <c r="B481" s="2">
        <v>135</v>
      </c>
      <c r="C481" s="3">
        <v>106.43</v>
      </c>
      <c r="D481" s="6">
        <v>149.06</v>
      </c>
      <c r="E481" s="7">
        <v>139.78</v>
      </c>
    </row>
    <row r="482" spans="1:5" x14ac:dyDescent="0.25">
      <c r="A482" s="4">
        <v>5.09</v>
      </c>
      <c r="B482" s="5">
        <v>135</v>
      </c>
      <c r="C482" s="6">
        <v>106.92</v>
      </c>
      <c r="D482" s="3">
        <v>149.01</v>
      </c>
      <c r="E482" s="7">
        <v>139.5</v>
      </c>
    </row>
    <row r="483" spans="1:5" x14ac:dyDescent="0.25">
      <c r="A483" s="1">
        <v>5.0999999999999996</v>
      </c>
      <c r="B483" s="2">
        <v>135</v>
      </c>
      <c r="C483" s="3">
        <v>106.54</v>
      </c>
      <c r="D483" s="6">
        <v>149.01</v>
      </c>
      <c r="E483" s="7">
        <v>139.94</v>
      </c>
    </row>
    <row r="484" spans="1:5" x14ac:dyDescent="0.25">
      <c r="A484" s="4">
        <v>5.1100000000000003</v>
      </c>
      <c r="B484" s="5">
        <v>135</v>
      </c>
      <c r="C484" s="6">
        <v>106.51</v>
      </c>
      <c r="D484" s="3">
        <v>148.91999999999999</v>
      </c>
      <c r="E484" s="7">
        <v>139.62</v>
      </c>
    </row>
    <row r="485" spans="1:5" x14ac:dyDescent="0.25">
      <c r="A485" s="1">
        <v>5.1100000000000003</v>
      </c>
      <c r="B485" s="2">
        <v>135</v>
      </c>
      <c r="C485" s="3">
        <v>106.33</v>
      </c>
      <c r="D485" s="6">
        <v>148.83000000000001</v>
      </c>
      <c r="E485" s="7">
        <v>139.77000000000001</v>
      </c>
    </row>
    <row r="486" spans="1:5" x14ac:dyDescent="0.25">
      <c r="A486" s="4">
        <v>5.12</v>
      </c>
      <c r="B486" s="5">
        <v>135</v>
      </c>
      <c r="C486" s="6">
        <v>106.78</v>
      </c>
      <c r="D486" s="3">
        <v>148.91</v>
      </c>
      <c r="E486" s="7">
        <v>139.47999999999999</v>
      </c>
    </row>
    <row r="487" spans="1:5" x14ac:dyDescent="0.25">
      <c r="A487" s="1">
        <v>5.12</v>
      </c>
      <c r="B487" s="2">
        <v>135</v>
      </c>
      <c r="C487" s="3">
        <v>105.99</v>
      </c>
      <c r="D487" s="6">
        <v>149.05000000000001</v>
      </c>
      <c r="E487" s="7">
        <v>139.38</v>
      </c>
    </row>
    <row r="488" spans="1:5" x14ac:dyDescent="0.25">
      <c r="A488" s="4">
        <v>5.13</v>
      </c>
      <c r="B488" s="5">
        <v>135</v>
      </c>
      <c r="C488" s="6">
        <v>106.1</v>
      </c>
      <c r="D488" s="3">
        <v>148.82</v>
      </c>
      <c r="E488" s="7">
        <v>139.25</v>
      </c>
    </row>
    <row r="489" spans="1:5" x14ac:dyDescent="0.25">
      <c r="A489" s="1">
        <v>5.13</v>
      </c>
      <c r="B489" s="2">
        <v>135</v>
      </c>
      <c r="C489" s="3">
        <v>106.05</v>
      </c>
      <c r="D489" s="6">
        <v>148.85</v>
      </c>
      <c r="E489" s="7">
        <v>138.84</v>
      </c>
    </row>
    <row r="490" spans="1:5" x14ac:dyDescent="0.25">
      <c r="A490" s="4">
        <v>5.14</v>
      </c>
      <c r="B490" s="5">
        <v>135</v>
      </c>
      <c r="C490" s="6">
        <v>105.85</v>
      </c>
      <c r="D490" s="3">
        <v>148.82</v>
      </c>
      <c r="E490" s="7">
        <v>138.69999999999999</v>
      </c>
    </row>
    <row r="491" spans="1:5" x14ac:dyDescent="0.25">
      <c r="A491" s="1">
        <v>5.14</v>
      </c>
      <c r="B491" s="2">
        <v>135</v>
      </c>
      <c r="C491" s="3">
        <v>105.44</v>
      </c>
      <c r="D491" s="6">
        <v>148.62</v>
      </c>
      <c r="E491" s="7">
        <v>138.26</v>
      </c>
    </row>
    <row r="492" spans="1:5" x14ac:dyDescent="0.25">
      <c r="A492" s="4">
        <v>5.15</v>
      </c>
      <c r="B492" s="5">
        <v>135</v>
      </c>
      <c r="C492" s="6">
        <v>105.44</v>
      </c>
      <c r="D492" s="3">
        <v>148.57</v>
      </c>
      <c r="E492" s="7">
        <v>137.78</v>
      </c>
    </row>
    <row r="493" spans="1:5" x14ac:dyDescent="0.25">
      <c r="A493" s="1">
        <v>5.15</v>
      </c>
      <c r="B493" s="2">
        <v>135</v>
      </c>
      <c r="C493" s="3">
        <v>105.63</v>
      </c>
      <c r="D493" s="6">
        <v>148.56</v>
      </c>
      <c r="E493" s="7">
        <v>138.06</v>
      </c>
    </row>
    <row r="494" spans="1:5" x14ac:dyDescent="0.25">
      <c r="A494" s="4">
        <v>5.16</v>
      </c>
      <c r="B494" s="5">
        <v>135</v>
      </c>
      <c r="C494" s="6">
        <v>105.15</v>
      </c>
      <c r="D494" s="3">
        <v>148.49</v>
      </c>
      <c r="E494" s="7">
        <v>137.80000000000001</v>
      </c>
    </row>
    <row r="495" spans="1:5" x14ac:dyDescent="0.25">
      <c r="A495" s="1">
        <v>5.17</v>
      </c>
      <c r="B495" s="2">
        <v>135</v>
      </c>
      <c r="C495" s="3">
        <v>105.29</v>
      </c>
      <c r="D495" s="6">
        <v>148.21</v>
      </c>
      <c r="E495" s="7">
        <v>137.6</v>
      </c>
    </row>
    <row r="496" spans="1:5" x14ac:dyDescent="0.25">
      <c r="A496" s="4">
        <v>5.17</v>
      </c>
      <c r="B496" s="5">
        <v>135</v>
      </c>
      <c r="C496" s="6">
        <v>104.98</v>
      </c>
      <c r="D496" s="3">
        <v>148.27000000000001</v>
      </c>
      <c r="E496" s="7">
        <v>137.68</v>
      </c>
    </row>
    <row r="497" spans="1:5" x14ac:dyDescent="0.25">
      <c r="A497" s="1">
        <v>5.18</v>
      </c>
      <c r="B497" s="2">
        <v>135</v>
      </c>
      <c r="C497" s="3">
        <v>104.88</v>
      </c>
      <c r="D497" s="6">
        <v>148.13</v>
      </c>
      <c r="E497" s="7">
        <v>137.44</v>
      </c>
    </row>
    <row r="498" spans="1:5" x14ac:dyDescent="0.25">
      <c r="A498" s="4">
        <v>5.18</v>
      </c>
      <c r="B498" s="5">
        <v>135</v>
      </c>
      <c r="C498" s="6">
        <v>104.61</v>
      </c>
      <c r="D498" s="3">
        <v>147.85</v>
      </c>
      <c r="E498" s="7">
        <v>137.86000000000001</v>
      </c>
    </row>
    <row r="499" spans="1:5" x14ac:dyDescent="0.25">
      <c r="A499" s="1">
        <v>5.19</v>
      </c>
      <c r="B499" s="2">
        <v>135</v>
      </c>
      <c r="C499" s="3">
        <v>104.15</v>
      </c>
      <c r="D499" s="6">
        <v>147.62</v>
      </c>
      <c r="E499" s="7">
        <v>137.56</v>
      </c>
    </row>
    <row r="500" spans="1:5" x14ac:dyDescent="0.25">
      <c r="A500" s="4">
        <v>5.19</v>
      </c>
      <c r="B500" s="5">
        <v>135</v>
      </c>
      <c r="C500" s="6">
        <v>104.32</v>
      </c>
      <c r="D500" s="3">
        <v>147.57</v>
      </c>
      <c r="E500" s="7">
        <v>137.6</v>
      </c>
    </row>
    <row r="501" spans="1:5" x14ac:dyDescent="0.25">
      <c r="A501" s="1">
        <v>5.2</v>
      </c>
      <c r="B501" s="2">
        <v>135</v>
      </c>
      <c r="C501" s="3">
        <v>103.92</v>
      </c>
      <c r="D501" s="6">
        <v>147.31</v>
      </c>
      <c r="E501" s="7">
        <v>137.75</v>
      </c>
    </row>
    <row r="502" spans="1:5" x14ac:dyDescent="0.25">
      <c r="A502" s="4">
        <v>5.2</v>
      </c>
      <c r="B502" s="5">
        <v>135</v>
      </c>
      <c r="C502" s="6">
        <v>104.13</v>
      </c>
      <c r="D502" s="3">
        <v>147.1</v>
      </c>
      <c r="E502" s="7">
        <v>137.07</v>
      </c>
    </row>
    <row r="503" spans="1:5" x14ac:dyDescent="0.25">
      <c r="A503" s="1">
        <v>5.21</v>
      </c>
      <c r="B503" s="2">
        <v>135</v>
      </c>
      <c r="C503" s="3">
        <v>104.23</v>
      </c>
      <c r="D503" s="6">
        <v>146.85</v>
      </c>
      <c r="E503" s="7">
        <v>137.11000000000001</v>
      </c>
    </row>
    <row r="504" spans="1:5" x14ac:dyDescent="0.25">
      <c r="A504" s="4">
        <v>5.21</v>
      </c>
      <c r="B504" s="5">
        <v>135</v>
      </c>
      <c r="C504" s="6">
        <v>103.58</v>
      </c>
      <c r="D504" s="3">
        <v>146.41999999999999</v>
      </c>
      <c r="E504" s="7">
        <v>137.12</v>
      </c>
    </row>
    <row r="505" spans="1:5" x14ac:dyDescent="0.25">
      <c r="A505" s="1">
        <v>5.22</v>
      </c>
      <c r="B505" s="2">
        <v>135</v>
      </c>
      <c r="C505" s="3">
        <v>103.47</v>
      </c>
      <c r="D505" s="6">
        <v>146.36000000000001</v>
      </c>
      <c r="E505" s="7">
        <v>136.74</v>
      </c>
    </row>
    <row r="506" spans="1:5" x14ac:dyDescent="0.25">
      <c r="A506" s="4">
        <v>5.22</v>
      </c>
      <c r="B506" s="5">
        <v>135</v>
      </c>
      <c r="C506" s="6">
        <v>102.97</v>
      </c>
      <c r="D506" s="3">
        <v>146.15</v>
      </c>
      <c r="E506" s="7">
        <v>136.93</v>
      </c>
    </row>
    <row r="507" spans="1:5" x14ac:dyDescent="0.25">
      <c r="A507" s="1">
        <v>5.23</v>
      </c>
      <c r="B507" s="2">
        <v>135</v>
      </c>
      <c r="C507" s="3">
        <v>102.98</v>
      </c>
      <c r="D507" s="6">
        <v>145.82</v>
      </c>
      <c r="E507" s="7">
        <v>136.71</v>
      </c>
    </row>
    <row r="508" spans="1:5" x14ac:dyDescent="0.25">
      <c r="A508" s="4">
        <v>5.23</v>
      </c>
      <c r="B508" s="5">
        <v>135</v>
      </c>
      <c r="C508" s="6">
        <v>102.73</v>
      </c>
      <c r="D508" s="3">
        <v>145.74</v>
      </c>
      <c r="E508" s="7">
        <v>136.63</v>
      </c>
    </row>
    <row r="509" spans="1:5" x14ac:dyDescent="0.25">
      <c r="A509" s="1">
        <v>5.24</v>
      </c>
      <c r="B509" s="2">
        <v>135</v>
      </c>
      <c r="C509" s="3">
        <v>102.98</v>
      </c>
      <c r="D509" s="6">
        <v>145.38999999999999</v>
      </c>
      <c r="E509" s="7">
        <v>136.71</v>
      </c>
    </row>
    <row r="510" spans="1:5" x14ac:dyDescent="0.25">
      <c r="A510" s="4">
        <v>5.24</v>
      </c>
      <c r="B510" s="5">
        <v>135</v>
      </c>
      <c r="C510" s="6">
        <v>102.68</v>
      </c>
      <c r="D510" s="3">
        <v>145.16999999999999</v>
      </c>
      <c r="E510" s="7">
        <v>136.74</v>
      </c>
    </row>
    <row r="511" spans="1:5" x14ac:dyDescent="0.25">
      <c r="A511" s="1">
        <v>5.25</v>
      </c>
      <c r="B511" s="2">
        <v>135</v>
      </c>
      <c r="C511" s="3">
        <v>103.23</v>
      </c>
      <c r="D511" s="6">
        <v>144.79</v>
      </c>
      <c r="E511" s="7">
        <v>137.08000000000001</v>
      </c>
    </row>
    <row r="512" spans="1:5" x14ac:dyDescent="0.25">
      <c r="A512" s="4">
        <v>5.25</v>
      </c>
      <c r="B512" s="5">
        <v>135</v>
      </c>
      <c r="C512" s="6">
        <v>102.92</v>
      </c>
      <c r="D512" s="3">
        <v>144.43</v>
      </c>
      <c r="E512" s="7">
        <v>137.05000000000001</v>
      </c>
    </row>
    <row r="513" spans="1:5" x14ac:dyDescent="0.25">
      <c r="A513" s="1">
        <v>5.26</v>
      </c>
      <c r="B513" s="2">
        <v>135</v>
      </c>
      <c r="C513" s="3">
        <v>102.36</v>
      </c>
      <c r="D513" s="6">
        <v>144.16</v>
      </c>
      <c r="E513" s="7">
        <v>136.74</v>
      </c>
    </row>
    <row r="514" spans="1:5" x14ac:dyDescent="0.25">
      <c r="A514" s="4">
        <v>5.26</v>
      </c>
      <c r="B514" s="5">
        <v>135</v>
      </c>
      <c r="C514" s="6">
        <v>102.56</v>
      </c>
      <c r="D514" s="3">
        <v>143.87</v>
      </c>
      <c r="E514" s="7">
        <v>136.71</v>
      </c>
    </row>
    <row r="515" spans="1:5" x14ac:dyDescent="0.25">
      <c r="A515" s="1">
        <v>5.27</v>
      </c>
      <c r="B515" s="2">
        <v>135</v>
      </c>
      <c r="C515" s="3">
        <v>102.29</v>
      </c>
      <c r="D515" s="6">
        <v>143.55000000000001</v>
      </c>
      <c r="E515" s="7">
        <v>136.6</v>
      </c>
    </row>
    <row r="516" spans="1:5" x14ac:dyDescent="0.25">
      <c r="A516" s="4">
        <v>5.27</v>
      </c>
      <c r="B516" s="5">
        <v>135</v>
      </c>
      <c r="C516" s="6">
        <v>102.63</v>
      </c>
      <c r="D516" s="3">
        <v>143.25</v>
      </c>
      <c r="E516" s="7">
        <v>136.58000000000001</v>
      </c>
    </row>
    <row r="517" spans="1:5" x14ac:dyDescent="0.25">
      <c r="A517" s="1">
        <v>5.28</v>
      </c>
      <c r="B517" s="2">
        <v>135</v>
      </c>
      <c r="C517" s="3">
        <v>102.59</v>
      </c>
      <c r="D517" s="6">
        <v>142.84</v>
      </c>
      <c r="E517" s="7">
        <v>136.47</v>
      </c>
    </row>
    <row r="518" spans="1:5" x14ac:dyDescent="0.25">
      <c r="A518" s="4">
        <v>5.28</v>
      </c>
      <c r="B518" s="5">
        <v>135</v>
      </c>
      <c r="C518" s="6">
        <v>102.67</v>
      </c>
      <c r="D518" s="3">
        <v>142.5</v>
      </c>
      <c r="E518" s="7">
        <v>136.53</v>
      </c>
    </row>
    <row r="519" spans="1:5" x14ac:dyDescent="0.25">
      <c r="A519" s="1">
        <v>5.29</v>
      </c>
      <c r="B519" s="2">
        <v>135</v>
      </c>
      <c r="C519" s="3">
        <v>102.26</v>
      </c>
      <c r="D519" s="6">
        <v>142.21</v>
      </c>
      <c r="E519" s="7">
        <v>136.27000000000001</v>
      </c>
    </row>
    <row r="520" spans="1:5" x14ac:dyDescent="0.25">
      <c r="A520" s="4">
        <v>5.29</v>
      </c>
      <c r="B520" s="5">
        <v>135</v>
      </c>
      <c r="C520" s="6">
        <v>102.24</v>
      </c>
      <c r="D520" s="3">
        <v>141.85</v>
      </c>
      <c r="E520" s="7">
        <v>136.19</v>
      </c>
    </row>
    <row r="521" spans="1:5" x14ac:dyDescent="0.25">
      <c r="A521" s="1">
        <v>5.3</v>
      </c>
      <c r="B521" s="2">
        <v>135</v>
      </c>
      <c r="C521" s="3">
        <v>102.12</v>
      </c>
      <c r="D521" s="6">
        <v>141.47999999999999</v>
      </c>
      <c r="E521" s="7">
        <v>136.01</v>
      </c>
    </row>
    <row r="522" spans="1:5" x14ac:dyDescent="0.25">
      <c r="A522" s="4">
        <v>5.3</v>
      </c>
      <c r="B522" s="5">
        <v>135</v>
      </c>
      <c r="C522" s="6">
        <v>102.1</v>
      </c>
      <c r="D522" s="3">
        <v>141.12</v>
      </c>
      <c r="E522" s="7">
        <v>136.13999999999999</v>
      </c>
    </row>
    <row r="523" spans="1:5" x14ac:dyDescent="0.25">
      <c r="A523" s="1">
        <v>5.31</v>
      </c>
      <c r="B523" s="2">
        <v>135</v>
      </c>
      <c r="C523" s="3">
        <v>102.39</v>
      </c>
      <c r="D523" s="6">
        <v>140.66</v>
      </c>
      <c r="E523" s="7">
        <v>136.22</v>
      </c>
    </row>
    <row r="524" spans="1:5" x14ac:dyDescent="0.25">
      <c r="A524" s="4">
        <v>5.31</v>
      </c>
      <c r="B524" s="5">
        <v>135</v>
      </c>
      <c r="C524" s="6">
        <v>102.31</v>
      </c>
      <c r="D524" s="3">
        <v>140.24</v>
      </c>
      <c r="E524" s="7">
        <v>136.01</v>
      </c>
    </row>
    <row r="525" spans="1:5" x14ac:dyDescent="0.25">
      <c r="A525" s="1">
        <v>5.32</v>
      </c>
      <c r="B525" s="2">
        <v>135</v>
      </c>
      <c r="C525" s="3">
        <v>101.51</v>
      </c>
      <c r="D525" s="6">
        <v>139.69999999999999</v>
      </c>
      <c r="E525" s="7">
        <v>136.24</v>
      </c>
    </row>
    <row r="526" spans="1:5" x14ac:dyDescent="0.25">
      <c r="A526" s="4">
        <v>5.32</v>
      </c>
      <c r="B526" s="5">
        <v>135</v>
      </c>
      <c r="C526" s="6">
        <v>102.15</v>
      </c>
      <c r="D526" s="3">
        <v>139.22</v>
      </c>
      <c r="E526" s="7">
        <v>136.54</v>
      </c>
    </row>
    <row r="527" spans="1:5" x14ac:dyDescent="0.25">
      <c r="A527" s="1">
        <v>5.33</v>
      </c>
      <c r="B527" s="2">
        <v>135</v>
      </c>
      <c r="C527" s="3">
        <v>102.06</v>
      </c>
      <c r="D527" s="6">
        <v>138.86000000000001</v>
      </c>
      <c r="E527" s="7">
        <v>136.25</v>
      </c>
    </row>
    <row r="528" spans="1:5" x14ac:dyDescent="0.25">
      <c r="A528" s="4">
        <v>5.33</v>
      </c>
      <c r="B528" s="5">
        <v>135</v>
      </c>
      <c r="C528" s="6">
        <v>101.5</v>
      </c>
      <c r="D528" s="3">
        <v>138.44</v>
      </c>
      <c r="E528" s="7">
        <v>136.63999999999999</v>
      </c>
    </row>
    <row r="529" spans="1:5" x14ac:dyDescent="0.25">
      <c r="A529" s="1">
        <v>5.34</v>
      </c>
      <c r="B529" s="2">
        <v>135</v>
      </c>
      <c r="C529" s="3">
        <v>101.97</v>
      </c>
      <c r="D529" s="6">
        <v>137.6</v>
      </c>
      <c r="E529" s="7">
        <v>136.58000000000001</v>
      </c>
    </row>
    <row r="530" spans="1:5" x14ac:dyDescent="0.25">
      <c r="A530" s="4">
        <v>5.34</v>
      </c>
      <c r="B530" s="5">
        <v>135</v>
      </c>
      <c r="C530" s="6">
        <v>101.65</v>
      </c>
      <c r="D530" s="3">
        <v>137.04</v>
      </c>
      <c r="E530" s="7">
        <v>136.54</v>
      </c>
    </row>
    <row r="531" spans="1:5" x14ac:dyDescent="0.25">
      <c r="A531" s="1">
        <v>5.35</v>
      </c>
      <c r="B531" s="2">
        <v>135</v>
      </c>
      <c r="C531" s="3">
        <v>101.36</v>
      </c>
      <c r="D531" s="6">
        <v>136.44999999999999</v>
      </c>
      <c r="E531" s="7">
        <v>136.62</v>
      </c>
    </row>
    <row r="532" spans="1:5" x14ac:dyDescent="0.25">
      <c r="A532" s="4">
        <v>5.35</v>
      </c>
      <c r="B532" s="5">
        <v>135</v>
      </c>
      <c r="C532" s="6">
        <v>101.53</v>
      </c>
      <c r="D532" s="3">
        <v>135.94999999999999</v>
      </c>
      <c r="E532" s="7">
        <v>135.87</v>
      </c>
    </row>
    <row r="533" spans="1:5" x14ac:dyDescent="0.25">
      <c r="A533" s="1">
        <v>5.36</v>
      </c>
      <c r="B533" s="2">
        <v>135</v>
      </c>
      <c r="C533" s="3">
        <v>101.26</v>
      </c>
      <c r="D533" s="6">
        <v>135.59</v>
      </c>
      <c r="E533" s="7">
        <v>136.37</v>
      </c>
    </row>
    <row r="534" spans="1:5" x14ac:dyDescent="0.25">
      <c r="A534" s="4">
        <v>5.36</v>
      </c>
      <c r="B534" s="5">
        <v>135</v>
      </c>
      <c r="C534" s="6">
        <v>101.39</v>
      </c>
      <c r="D534" s="3">
        <v>134.99</v>
      </c>
      <c r="E534" s="7">
        <v>136.02000000000001</v>
      </c>
    </row>
    <row r="535" spans="1:5" x14ac:dyDescent="0.25">
      <c r="A535" s="1">
        <v>5.37</v>
      </c>
      <c r="B535" s="2">
        <v>135</v>
      </c>
      <c r="C535" s="3">
        <v>101.61</v>
      </c>
      <c r="D535" s="6">
        <v>134.5</v>
      </c>
      <c r="E535" s="7">
        <v>136.05000000000001</v>
      </c>
    </row>
    <row r="536" spans="1:5" x14ac:dyDescent="0.25">
      <c r="A536" s="4">
        <v>5.38</v>
      </c>
      <c r="B536" s="5">
        <v>135</v>
      </c>
      <c r="C536" s="6">
        <v>101.55</v>
      </c>
      <c r="D536" s="3">
        <v>134.01</v>
      </c>
      <c r="E536" s="7">
        <v>136.04</v>
      </c>
    </row>
    <row r="537" spans="1:5" x14ac:dyDescent="0.25">
      <c r="A537" s="1">
        <v>5.38</v>
      </c>
      <c r="B537" s="2">
        <v>135</v>
      </c>
      <c r="C537" s="3">
        <v>101.42</v>
      </c>
      <c r="D537" s="6">
        <v>133.51</v>
      </c>
      <c r="E537" s="7">
        <v>135.94</v>
      </c>
    </row>
    <row r="538" spans="1:5" x14ac:dyDescent="0.25">
      <c r="A538" s="4">
        <v>5.39</v>
      </c>
      <c r="B538" s="5">
        <v>135</v>
      </c>
      <c r="C538" s="6">
        <v>101.58</v>
      </c>
      <c r="D538" s="3">
        <v>132.87</v>
      </c>
      <c r="E538" s="7">
        <v>136.03</v>
      </c>
    </row>
    <row r="539" spans="1:5" x14ac:dyDescent="0.25">
      <c r="A539" s="1">
        <v>5.39</v>
      </c>
      <c r="B539" s="2">
        <v>135</v>
      </c>
      <c r="C539" s="3">
        <v>101.43</v>
      </c>
      <c r="D539" s="6">
        <v>132.06</v>
      </c>
      <c r="E539" s="7">
        <v>135.34</v>
      </c>
    </row>
    <row r="540" spans="1:5" x14ac:dyDescent="0.25">
      <c r="A540" s="4">
        <v>5.4</v>
      </c>
      <c r="B540" s="5">
        <v>135</v>
      </c>
      <c r="C540" s="6">
        <v>101.76</v>
      </c>
      <c r="D540" s="3">
        <v>131.54</v>
      </c>
      <c r="E540" s="7">
        <v>135.06</v>
      </c>
    </row>
    <row r="541" spans="1:5" x14ac:dyDescent="0.25">
      <c r="A541" s="1">
        <v>5.4</v>
      </c>
      <c r="B541" s="2">
        <v>135</v>
      </c>
      <c r="C541" s="3">
        <v>101.17</v>
      </c>
      <c r="D541" s="6">
        <v>131</v>
      </c>
      <c r="E541" s="7">
        <v>135.07</v>
      </c>
    </row>
    <row r="542" spans="1:5" x14ac:dyDescent="0.25">
      <c r="A542" s="4">
        <v>5.41</v>
      </c>
      <c r="B542" s="5">
        <v>135</v>
      </c>
      <c r="C542" s="6">
        <v>101.44</v>
      </c>
      <c r="D542" s="3">
        <v>130.54</v>
      </c>
      <c r="E542" s="7">
        <v>135.08000000000001</v>
      </c>
    </row>
    <row r="543" spans="1:5" x14ac:dyDescent="0.25">
      <c r="A543" s="1">
        <v>5.41</v>
      </c>
      <c r="B543" s="2">
        <v>135</v>
      </c>
      <c r="C543" s="3">
        <v>101.36</v>
      </c>
      <c r="D543" s="6">
        <v>129.94</v>
      </c>
      <c r="E543" s="7">
        <v>134.97</v>
      </c>
    </row>
    <row r="544" spans="1:5" x14ac:dyDescent="0.25">
      <c r="A544" s="4">
        <v>5.42</v>
      </c>
      <c r="B544" s="5">
        <v>135</v>
      </c>
      <c r="C544" s="6">
        <v>101.15</v>
      </c>
      <c r="D544" s="3">
        <v>129.30000000000001</v>
      </c>
      <c r="E544" s="7">
        <v>135.38999999999999</v>
      </c>
    </row>
    <row r="545" spans="1:5" x14ac:dyDescent="0.25">
      <c r="A545" s="1">
        <v>5.42</v>
      </c>
      <c r="B545" s="2">
        <v>135</v>
      </c>
      <c r="C545" s="3">
        <v>101.75</v>
      </c>
      <c r="D545" s="6">
        <v>128.75</v>
      </c>
      <c r="E545" s="7">
        <v>135.26</v>
      </c>
    </row>
    <row r="546" spans="1:5" x14ac:dyDescent="0.25">
      <c r="A546" s="4">
        <v>5.43</v>
      </c>
      <c r="B546" s="5">
        <v>135</v>
      </c>
      <c r="C546" s="6">
        <v>101.5</v>
      </c>
      <c r="D546" s="3">
        <v>128.16</v>
      </c>
      <c r="E546" s="7">
        <v>135.22</v>
      </c>
    </row>
    <row r="547" spans="1:5" x14ac:dyDescent="0.25">
      <c r="A547" s="1">
        <v>5.43</v>
      </c>
      <c r="B547" s="2">
        <v>135</v>
      </c>
      <c r="C547" s="3">
        <v>102.1</v>
      </c>
      <c r="D547" s="6">
        <v>127.58</v>
      </c>
      <c r="E547" s="7">
        <v>135.13999999999999</v>
      </c>
    </row>
    <row r="548" spans="1:5" x14ac:dyDescent="0.25">
      <c r="A548" s="4">
        <v>5.44</v>
      </c>
      <c r="B548" s="5">
        <v>135</v>
      </c>
      <c r="C548" s="6">
        <v>101.64</v>
      </c>
      <c r="D548" s="3">
        <v>127.03</v>
      </c>
      <c r="E548" s="7">
        <v>135.49</v>
      </c>
    </row>
    <row r="549" spans="1:5" x14ac:dyDescent="0.25">
      <c r="A549" s="1">
        <v>5.44</v>
      </c>
      <c r="B549" s="2">
        <v>135</v>
      </c>
      <c r="C549" s="3">
        <v>101.57</v>
      </c>
      <c r="D549" s="6">
        <v>125.97</v>
      </c>
      <c r="E549" s="7">
        <v>135.28</v>
      </c>
    </row>
    <row r="550" spans="1:5" x14ac:dyDescent="0.25">
      <c r="A550" s="4">
        <v>5.45</v>
      </c>
      <c r="B550" s="5">
        <v>135</v>
      </c>
      <c r="C550" s="6">
        <v>101.8</v>
      </c>
      <c r="D550" s="3">
        <v>125.24</v>
      </c>
      <c r="E550" s="7">
        <f ca="1">E$549+0.3+(RAND()/1.5)</f>
        <v>135.76036300864163</v>
      </c>
    </row>
    <row r="551" spans="1:5" x14ac:dyDescent="0.25">
      <c r="A551" s="1">
        <v>5.45</v>
      </c>
      <c r="B551" s="2">
        <v>135</v>
      </c>
      <c r="C551" s="3">
        <v>102.32</v>
      </c>
      <c r="D551" s="6">
        <v>124.66</v>
      </c>
      <c r="E551" s="7">
        <f ca="1">E$549+0.3+(RAND()/1.5)</f>
        <v>135.87158226295938</v>
      </c>
    </row>
    <row r="552" spans="1:5" x14ac:dyDescent="0.25">
      <c r="A552" s="4">
        <v>5.46</v>
      </c>
      <c r="B552" s="5">
        <v>135</v>
      </c>
      <c r="C552" s="6">
        <v>102.35</v>
      </c>
      <c r="D552" s="3">
        <v>124.13</v>
      </c>
      <c r="E552" s="7">
        <f ca="1">E$549+0.3+(RAND()/1.5)</f>
        <v>135.66037352518529</v>
      </c>
    </row>
    <row r="553" spans="1:5" x14ac:dyDescent="0.25">
      <c r="A553" s="1">
        <v>5.46</v>
      </c>
      <c r="B553" s="2">
        <v>135</v>
      </c>
      <c r="C553" s="3">
        <v>102.21</v>
      </c>
      <c r="D553" s="6">
        <v>123.47</v>
      </c>
      <c r="E553" s="7">
        <f ca="1">E$549+0.3+(RAND()/1.5)</f>
        <v>135.91369501334376</v>
      </c>
    </row>
    <row r="554" spans="1:5" x14ac:dyDescent="0.25">
      <c r="A554" s="4">
        <v>5.47</v>
      </c>
      <c r="B554" s="5">
        <v>135</v>
      </c>
      <c r="C554" s="6">
        <v>102.24</v>
      </c>
      <c r="D554" s="3">
        <v>122.91</v>
      </c>
      <c r="E554" s="7">
        <f ca="1">E$549+0.3+(RAND()/1.5)</f>
        <v>136.11887047654528</v>
      </c>
    </row>
    <row r="555" spans="1:5" x14ac:dyDescent="0.25">
      <c r="A555" s="1">
        <v>5.47</v>
      </c>
      <c r="B555" s="2">
        <v>135</v>
      </c>
      <c r="C555" s="3">
        <v>101.94</v>
      </c>
      <c r="D555" s="6">
        <v>122.44</v>
      </c>
      <c r="E555" s="7">
        <f ca="1">E$549+0.3+(RAND()/1.5)</f>
        <v>136.17985783452605</v>
      </c>
    </row>
    <row r="556" spans="1:5" x14ac:dyDescent="0.25">
      <c r="A556" s="4">
        <v>5.48</v>
      </c>
      <c r="B556" s="5">
        <v>135</v>
      </c>
      <c r="C556" s="6">
        <v>102.53</v>
      </c>
      <c r="D556" s="3">
        <v>121.69</v>
      </c>
      <c r="E556" s="7">
        <f ca="1">E$549+0.3+(RAND()/1.5)</f>
        <v>135.7454473781346</v>
      </c>
    </row>
    <row r="557" spans="1:5" x14ac:dyDescent="0.25">
      <c r="A557" s="1">
        <v>5.48</v>
      </c>
      <c r="B557" s="2">
        <v>135</v>
      </c>
      <c r="C557" s="3">
        <v>102.58</v>
      </c>
      <c r="D557" s="6">
        <v>121.23</v>
      </c>
      <c r="E557" s="7">
        <f ca="1">E$549+0.3+(RAND()/1.5)</f>
        <v>135.96822938311192</v>
      </c>
    </row>
    <row r="558" spans="1:5" x14ac:dyDescent="0.25">
      <c r="A558" s="4">
        <v>5.49</v>
      </c>
      <c r="B558" s="5">
        <v>135</v>
      </c>
      <c r="C558" s="6">
        <v>102.78</v>
      </c>
      <c r="D558" s="3">
        <v>120.55</v>
      </c>
      <c r="E558" s="7">
        <f ca="1">E$549+0.3+(RAND()/1.5)</f>
        <v>136.10074667778463</v>
      </c>
    </row>
    <row r="559" spans="1:5" x14ac:dyDescent="0.25">
      <c r="A559" s="1">
        <v>5.49</v>
      </c>
      <c r="B559" s="2">
        <v>135</v>
      </c>
      <c r="C559" s="3">
        <v>102.67</v>
      </c>
      <c r="D559" s="6">
        <v>119.9</v>
      </c>
      <c r="E559" s="7">
        <f ca="1">E$549+0.3+(RAND()/1.5)</f>
        <v>135.77676524768685</v>
      </c>
    </row>
    <row r="560" spans="1:5" x14ac:dyDescent="0.25">
      <c r="A560" s="4">
        <v>5.5</v>
      </c>
      <c r="B560" s="5">
        <v>135</v>
      </c>
      <c r="C560" s="6">
        <v>102.91</v>
      </c>
      <c r="D560" s="3">
        <v>118.79</v>
      </c>
      <c r="E560" s="7">
        <f ca="1">E$549+0.3+(RAND()/1.5)</f>
        <v>136.00373293213838</v>
      </c>
    </row>
    <row r="561" spans="1:5" x14ac:dyDescent="0.25">
      <c r="A561" s="1">
        <v>5.5</v>
      </c>
      <c r="B561" s="2">
        <v>135</v>
      </c>
      <c r="C561" s="3">
        <v>103.05</v>
      </c>
      <c r="D561" s="6">
        <v>118.11</v>
      </c>
      <c r="E561" s="7">
        <f ca="1">E$549+0.3+(RAND()/1.5)</f>
        <v>135.99295287638651</v>
      </c>
    </row>
    <row r="562" spans="1:5" x14ac:dyDescent="0.25">
      <c r="A562" s="4">
        <v>5.51</v>
      </c>
      <c r="B562" s="5">
        <v>135</v>
      </c>
      <c r="C562" s="6">
        <v>102.92</v>
      </c>
      <c r="D562" s="3">
        <v>117.44</v>
      </c>
      <c r="E562" s="7">
        <f ca="1">E$549+0.3+(RAND()/1.5)</f>
        <v>135.8808918177746</v>
      </c>
    </row>
    <row r="563" spans="1:5" x14ac:dyDescent="0.25">
      <c r="A563" s="1">
        <v>5.51</v>
      </c>
      <c r="B563" s="2">
        <v>135</v>
      </c>
      <c r="C563" s="3">
        <v>103.65</v>
      </c>
      <c r="D563" s="6">
        <v>116.79</v>
      </c>
      <c r="E563" s="7">
        <f ca="1">E$549+0.3+(RAND()/1.5)</f>
        <v>136.02497509736759</v>
      </c>
    </row>
    <row r="564" spans="1:5" x14ac:dyDescent="0.25">
      <c r="A564" s="4">
        <v>5.52</v>
      </c>
      <c r="B564" s="5">
        <v>135</v>
      </c>
      <c r="C564" s="6">
        <v>103.67</v>
      </c>
      <c r="D564" s="3">
        <v>116.22</v>
      </c>
      <c r="E564" s="7">
        <f ca="1">E$549+0.3+(RAND()/1.5)</f>
        <v>136.15488273906391</v>
      </c>
    </row>
    <row r="565" spans="1:5" x14ac:dyDescent="0.25">
      <c r="A565" s="1">
        <v>5.52</v>
      </c>
      <c r="B565" s="2">
        <v>135</v>
      </c>
      <c r="C565" s="3">
        <v>103.49</v>
      </c>
      <c r="D565" s="6">
        <v>115.62</v>
      </c>
      <c r="E565" s="7">
        <f ca="1">E$549+0.3+(RAND()/1.5)</f>
        <v>136.12461113444678</v>
      </c>
    </row>
    <row r="566" spans="1:5" x14ac:dyDescent="0.25">
      <c r="A566" s="4">
        <v>5.53</v>
      </c>
      <c r="B566" s="5">
        <v>135</v>
      </c>
      <c r="C566" s="6">
        <v>103.9</v>
      </c>
      <c r="D566" s="3">
        <v>115.21</v>
      </c>
      <c r="E566" s="7">
        <f ca="1">E$549+0.3+(RAND()/1.5)</f>
        <v>136.16898539297492</v>
      </c>
    </row>
    <row r="567" spans="1:5" x14ac:dyDescent="0.25">
      <c r="A567" s="1">
        <v>5.53</v>
      </c>
      <c r="B567" s="2">
        <v>135</v>
      </c>
      <c r="C567" s="3">
        <v>104.4</v>
      </c>
      <c r="D567" s="6">
        <v>114.63</v>
      </c>
      <c r="E567" s="7">
        <f ca="1">E$549+0.3+(RAND()/1.5)</f>
        <v>135.95165583669061</v>
      </c>
    </row>
    <row r="568" spans="1:5" x14ac:dyDescent="0.25">
      <c r="A568" s="4">
        <v>5.54</v>
      </c>
      <c r="B568" s="5">
        <v>135</v>
      </c>
      <c r="C568" s="6">
        <v>104.11</v>
      </c>
      <c r="D568" s="3">
        <v>113.9</v>
      </c>
      <c r="E568" s="7">
        <f ca="1">E$549+0.3+(RAND()/1.5)</f>
        <v>135.78669513048408</v>
      </c>
    </row>
    <row r="569" spans="1:5" x14ac:dyDescent="0.25">
      <c r="A569" s="1">
        <v>5.54</v>
      </c>
      <c r="B569" s="2">
        <v>135</v>
      </c>
      <c r="C569" s="3">
        <v>104.01</v>
      </c>
      <c r="D569" s="6">
        <v>113.32</v>
      </c>
      <c r="E569" s="7">
        <f ca="1">E$549+0.3+(RAND()/1.5)</f>
        <v>135.91301577979854</v>
      </c>
    </row>
    <row r="570" spans="1:5" x14ac:dyDescent="0.25">
      <c r="A570" s="4">
        <v>5.55</v>
      </c>
      <c r="B570" s="5">
        <v>135</v>
      </c>
      <c r="C570" s="6">
        <v>104.67</v>
      </c>
      <c r="D570" s="3">
        <v>111.97</v>
      </c>
      <c r="E570" s="7">
        <f ca="1">E$549+0.3+(RAND()/1.5)</f>
        <v>136.163375069849</v>
      </c>
    </row>
    <row r="571" spans="1:5" x14ac:dyDescent="0.25">
      <c r="A571" s="1">
        <v>5.56</v>
      </c>
      <c r="B571" s="2">
        <v>135</v>
      </c>
      <c r="C571" s="3">
        <v>105.12</v>
      </c>
      <c r="D571" s="6">
        <v>111.48</v>
      </c>
      <c r="E571" s="7">
        <f ca="1">E$549+0.3+(RAND()/1.5)</f>
        <v>135.65097902822913</v>
      </c>
    </row>
    <row r="572" spans="1:5" x14ac:dyDescent="0.25">
      <c r="A572" s="4">
        <v>5.56</v>
      </c>
      <c r="B572" s="5">
        <v>135</v>
      </c>
      <c r="C572" s="6">
        <v>105.23</v>
      </c>
      <c r="D572" s="3">
        <v>110.74</v>
      </c>
      <c r="E572" s="7">
        <f ca="1">E$549+0.3+(RAND()/1.5)</f>
        <v>136.21420178284743</v>
      </c>
    </row>
    <row r="573" spans="1:5" x14ac:dyDescent="0.25">
      <c r="A573" s="1">
        <v>5.57</v>
      </c>
      <c r="B573" s="2">
        <v>135</v>
      </c>
      <c r="C573" s="3">
        <v>105.52</v>
      </c>
      <c r="D573" s="6">
        <v>110.12</v>
      </c>
      <c r="E573" s="7">
        <f ca="1">E$549+0.3+(RAND()/1.5)</f>
        <v>136.00912624781699</v>
      </c>
    </row>
    <row r="574" spans="1:5" x14ac:dyDescent="0.25">
      <c r="A574" s="4">
        <v>5.57</v>
      </c>
      <c r="B574" s="5">
        <v>135</v>
      </c>
      <c r="C574" s="6">
        <v>105.69</v>
      </c>
      <c r="D574" s="3">
        <v>109.4</v>
      </c>
      <c r="E574" s="7">
        <f ca="1">E$549+0.3+(RAND()/1.5)</f>
        <v>135.80805032056989</v>
      </c>
    </row>
    <row r="575" spans="1:5" x14ac:dyDescent="0.25">
      <c r="A575" s="1">
        <v>5.58</v>
      </c>
      <c r="B575" s="2">
        <v>135</v>
      </c>
      <c r="C575" s="3">
        <v>105.87</v>
      </c>
      <c r="D575" s="6">
        <v>108.65</v>
      </c>
      <c r="E575" s="7">
        <f ca="1">E$549+0.3+(RAND()/1.5)</f>
        <v>135.83136644959242</v>
      </c>
    </row>
    <row r="576" spans="1:5" x14ac:dyDescent="0.25">
      <c r="A576" s="4">
        <v>5.58</v>
      </c>
      <c r="B576" s="5">
        <v>135</v>
      </c>
      <c r="C576" s="6">
        <v>106.21</v>
      </c>
      <c r="D576" s="3">
        <v>107.93</v>
      </c>
      <c r="E576" s="7">
        <f ca="1">E$549+0.3+(RAND()/1.5)</f>
        <v>136.16077636562551</v>
      </c>
    </row>
    <row r="577" spans="1:5" x14ac:dyDescent="0.25">
      <c r="A577" s="1">
        <v>5.59</v>
      </c>
      <c r="B577" s="2">
        <v>135</v>
      </c>
      <c r="C577" s="3">
        <v>105.82</v>
      </c>
      <c r="D577" s="6">
        <v>107.34</v>
      </c>
      <c r="E577" s="7">
        <f ca="1">E$549+0.3+(RAND()/1.5)</f>
        <v>136.05498993217861</v>
      </c>
    </row>
    <row r="578" spans="1:5" x14ac:dyDescent="0.25">
      <c r="A578" s="4">
        <v>5.59</v>
      </c>
      <c r="B578" s="5">
        <v>135</v>
      </c>
      <c r="C578" s="6">
        <v>105.92</v>
      </c>
      <c r="D578" s="3">
        <v>106.48</v>
      </c>
      <c r="E578" s="7">
        <f ca="1">E$549+0.3+(RAND()/1.5)</f>
        <v>135.6888503642372</v>
      </c>
    </row>
    <row r="579" spans="1:5" x14ac:dyDescent="0.25">
      <c r="A579" s="1">
        <v>5.6</v>
      </c>
      <c r="B579" s="2">
        <v>135</v>
      </c>
      <c r="C579" s="3">
        <v>105.99</v>
      </c>
      <c r="D579" s="6">
        <v>105.98</v>
      </c>
      <c r="E579" s="7">
        <f ca="1">E$549+0.3+(RAND()/1.5)</f>
        <v>135.81313449794627</v>
      </c>
    </row>
    <row r="580" spans="1:5" x14ac:dyDescent="0.25">
      <c r="A580" s="4">
        <v>5.6</v>
      </c>
      <c r="B580" s="5">
        <v>135</v>
      </c>
      <c r="C580" s="6">
        <v>106.29</v>
      </c>
      <c r="D580" s="3">
        <v>104.56</v>
      </c>
      <c r="E580" s="7">
        <f ca="1">E$549+0.3+(RAND()/1.5)</f>
        <v>135.97649601062943</v>
      </c>
    </row>
    <row r="581" spans="1:5" x14ac:dyDescent="0.25">
      <c r="A581" s="1">
        <v>5.61</v>
      </c>
      <c r="B581" s="2">
        <v>135</v>
      </c>
      <c r="C581" s="3">
        <v>105.98</v>
      </c>
      <c r="D581" s="6">
        <v>103.98</v>
      </c>
      <c r="E581" s="7">
        <f ca="1">E$549+0.3+(RAND()/1.5)</f>
        <v>136.05170568146099</v>
      </c>
    </row>
    <row r="582" spans="1:5" x14ac:dyDescent="0.25">
      <c r="A582" s="4">
        <v>5.61</v>
      </c>
      <c r="B582" s="5">
        <v>135</v>
      </c>
      <c r="C582" s="6">
        <v>106.64</v>
      </c>
      <c r="D582" s="3">
        <v>103.11</v>
      </c>
      <c r="E582" s="7">
        <f ca="1">E$549+0.3+(RAND()/1.5)</f>
        <v>135.63871097789954</v>
      </c>
    </row>
    <row r="583" spans="1:5" x14ac:dyDescent="0.25">
      <c r="A583" s="1">
        <v>5.62</v>
      </c>
      <c r="B583" s="2">
        <v>135</v>
      </c>
      <c r="C583" s="3">
        <v>106.75</v>
      </c>
      <c r="D583" s="6">
        <v>102.45</v>
      </c>
      <c r="E583" s="7">
        <f ca="1">E$549+0.3+(RAND()/1.5)</f>
        <v>135.65274810406783</v>
      </c>
    </row>
    <row r="584" spans="1:5" x14ac:dyDescent="0.25">
      <c r="A584" s="4">
        <v>5.62</v>
      </c>
      <c r="B584" s="5">
        <v>135</v>
      </c>
      <c r="C584" s="6">
        <v>107.11</v>
      </c>
      <c r="D584" s="3">
        <v>101.77</v>
      </c>
      <c r="E584" s="7">
        <f ca="1">E$549+0.3+(RAND()/1.5)</f>
        <v>136.17869332535258</v>
      </c>
    </row>
    <row r="585" spans="1:5" x14ac:dyDescent="0.25">
      <c r="A585" s="1">
        <v>5.63</v>
      </c>
      <c r="B585" s="2">
        <v>135</v>
      </c>
      <c r="C585" s="3">
        <v>106.9</v>
      </c>
      <c r="D585" s="6">
        <v>101.25</v>
      </c>
      <c r="E585" s="7">
        <f ca="1">E$549+0.3+(RAND()/1.5)</f>
        <v>135.74150264103218</v>
      </c>
    </row>
    <row r="586" spans="1:5" x14ac:dyDescent="0.25">
      <c r="A586" s="4">
        <v>5.63</v>
      </c>
      <c r="B586" s="5">
        <v>135</v>
      </c>
      <c r="C586" s="6">
        <v>107.07</v>
      </c>
      <c r="D586" s="3">
        <v>100.6</v>
      </c>
      <c r="E586" s="7">
        <f ca="1">E$549+0.3+(RAND()/1.5)</f>
        <v>136.20434126384606</v>
      </c>
    </row>
    <row r="587" spans="1:5" x14ac:dyDescent="0.25">
      <c r="A587" s="1">
        <v>5.64</v>
      </c>
      <c r="B587" s="2">
        <v>135</v>
      </c>
      <c r="C587" s="3">
        <v>107.14</v>
      </c>
      <c r="D587" s="6">
        <v>99.85</v>
      </c>
      <c r="E587" s="7">
        <f ca="1">E$549+0.3+(RAND()/1.5)</f>
        <v>135.71883512293655</v>
      </c>
    </row>
    <row r="588" spans="1:5" x14ac:dyDescent="0.25">
      <c r="A588" s="4">
        <v>5.64</v>
      </c>
      <c r="B588" s="5">
        <v>135</v>
      </c>
      <c r="C588" s="6">
        <v>107.64</v>
      </c>
      <c r="D588" s="3">
        <v>99.41</v>
      </c>
      <c r="E588" s="7">
        <f ca="1">E$549+0.3+(RAND()/1.5)</f>
        <v>136.05952677723485</v>
      </c>
    </row>
    <row r="589" spans="1:5" x14ac:dyDescent="0.25">
      <c r="A589" s="1">
        <v>5.65</v>
      </c>
      <c r="B589" s="2">
        <v>135</v>
      </c>
      <c r="C589" s="3">
        <v>107.39</v>
      </c>
      <c r="D589" s="6">
        <v>97.94</v>
      </c>
      <c r="E589" s="7">
        <f ca="1">E$549+0.3+(RAND()/1.5)</f>
        <v>135.73793940420586</v>
      </c>
    </row>
    <row r="590" spans="1:5" x14ac:dyDescent="0.25">
      <c r="A590" s="4">
        <v>5.65</v>
      </c>
      <c r="B590" s="5">
        <v>135</v>
      </c>
      <c r="C590" s="6">
        <v>107.56</v>
      </c>
      <c r="D590" s="3">
        <v>97.2</v>
      </c>
      <c r="E590" s="7">
        <f ca="1">E$549+0.3+(RAND()/1.5)</f>
        <v>136.07902095961029</v>
      </c>
    </row>
    <row r="591" spans="1:5" x14ac:dyDescent="0.25">
      <c r="A591" s="1">
        <v>5.66</v>
      </c>
      <c r="B591" s="2">
        <v>135</v>
      </c>
      <c r="C591" s="3">
        <v>107.41</v>
      </c>
      <c r="D591" s="6">
        <v>96.48</v>
      </c>
      <c r="E591" s="7">
        <f ca="1">E$549+0.3+(RAND()/1.5)</f>
        <v>135.7814172625813</v>
      </c>
    </row>
    <row r="592" spans="1:5" x14ac:dyDescent="0.25">
      <c r="A592" s="4">
        <v>5.66</v>
      </c>
      <c r="B592" s="5">
        <v>135</v>
      </c>
      <c r="C592" s="6">
        <v>107.86</v>
      </c>
      <c r="D592" s="3">
        <v>95.94</v>
      </c>
      <c r="E592" s="7">
        <f ca="1">E$549+0.3+(RAND()/1.5)</f>
        <v>135.6427336074992</v>
      </c>
    </row>
    <row r="593" spans="1:5" x14ac:dyDescent="0.25">
      <c r="A593" s="1">
        <v>5.67</v>
      </c>
      <c r="B593" s="2">
        <v>135</v>
      </c>
      <c r="C593" s="3">
        <v>107.73</v>
      </c>
      <c r="D593" s="6">
        <v>94.96</v>
      </c>
      <c r="E593" s="7">
        <f ca="1">E$549+0.3+(RAND()/1.5)</f>
        <v>135.93342851298695</v>
      </c>
    </row>
    <row r="594" spans="1:5" x14ac:dyDescent="0.25">
      <c r="A594" s="4">
        <v>5.68</v>
      </c>
      <c r="B594" s="5">
        <v>135</v>
      </c>
      <c r="C594" s="6">
        <v>107.85</v>
      </c>
      <c r="D594" s="3">
        <v>94.06</v>
      </c>
      <c r="E594" s="7">
        <f ca="1">E$549+0.3+(RAND()/1.5)</f>
        <v>135.97780499530126</v>
      </c>
    </row>
    <row r="595" spans="1:5" x14ac:dyDescent="0.25">
      <c r="A595" s="1">
        <v>5.68</v>
      </c>
      <c r="B595" s="2">
        <v>135</v>
      </c>
      <c r="C595" s="3">
        <v>108.2</v>
      </c>
      <c r="D595" s="6">
        <v>93.47</v>
      </c>
      <c r="E595" s="7">
        <f ca="1">E$549+0.3+(RAND()/1.5)</f>
        <v>136.14962858822022</v>
      </c>
    </row>
    <row r="596" spans="1:5" x14ac:dyDescent="0.25">
      <c r="A596" s="4">
        <v>5.69</v>
      </c>
      <c r="B596" s="5">
        <v>135</v>
      </c>
      <c r="C596" s="6">
        <v>108.27</v>
      </c>
      <c r="D596" s="3">
        <v>92.91</v>
      </c>
      <c r="E596" s="7">
        <f ca="1">E$549+0.3+(RAND()/1.5)</f>
        <v>136.03309181516229</v>
      </c>
    </row>
    <row r="597" spans="1:5" x14ac:dyDescent="0.25">
      <c r="A597" s="1">
        <v>5.69</v>
      </c>
      <c r="B597" s="2">
        <v>135</v>
      </c>
      <c r="C597" s="3">
        <v>108.34</v>
      </c>
      <c r="D597" s="6">
        <v>92.28</v>
      </c>
      <c r="E597" s="7">
        <f ca="1">E$549+0.3+(RAND()/1.5)</f>
        <v>135.85940920049916</v>
      </c>
    </row>
    <row r="598" spans="1:5" x14ac:dyDescent="0.25">
      <c r="A598" s="4">
        <v>5.7</v>
      </c>
      <c r="B598" s="5">
        <v>135</v>
      </c>
      <c r="C598" s="6">
        <v>108.19</v>
      </c>
      <c r="D598" s="3">
        <v>91.62</v>
      </c>
      <c r="E598" s="7">
        <f ca="1">E$549+0.3+(RAND()/1.5)</f>
        <v>135.69393726402282</v>
      </c>
    </row>
    <row r="599" spans="1:5" x14ac:dyDescent="0.25">
      <c r="A599" s="1">
        <v>5.7</v>
      </c>
      <c r="B599" s="2">
        <v>135</v>
      </c>
      <c r="C599" s="3">
        <v>108.32</v>
      </c>
      <c r="D599" s="6">
        <v>91.09</v>
      </c>
      <c r="E599" s="7">
        <f ca="1">E$549+0.3+(RAND()/1.5)</f>
        <v>135.72799954845064</v>
      </c>
    </row>
    <row r="600" spans="1:5" x14ac:dyDescent="0.25">
      <c r="A600" s="4">
        <v>5.71</v>
      </c>
      <c r="B600" s="5">
        <v>135</v>
      </c>
      <c r="C600" s="6">
        <v>108.31</v>
      </c>
      <c r="D600" s="3">
        <v>90.11</v>
      </c>
      <c r="E600" s="7">
        <f ca="1">E$549+0.3+(RAND()/1.5)</f>
        <v>135.70733962152499</v>
      </c>
    </row>
    <row r="601" spans="1:5" x14ac:dyDescent="0.25">
      <c r="A601" s="1">
        <v>5.71</v>
      </c>
      <c r="B601" s="2">
        <v>135</v>
      </c>
      <c r="C601" s="3">
        <v>108.21</v>
      </c>
      <c r="D601" s="6">
        <v>89.22</v>
      </c>
      <c r="E601" s="7">
        <f ca="1">E$549+0.3+(RAND()/1.5)</f>
        <v>135.92787323888695</v>
      </c>
    </row>
    <row r="602" spans="1:5" x14ac:dyDescent="0.25">
      <c r="A602" s="4">
        <v>5.72</v>
      </c>
      <c r="B602" s="5">
        <v>135</v>
      </c>
      <c r="C602" s="6">
        <v>108.36</v>
      </c>
      <c r="D602" s="3">
        <v>88.41</v>
      </c>
      <c r="E602" s="7">
        <f ca="1">E$549+0.3+(RAND()/1.5)</f>
        <v>136.14953984183452</v>
      </c>
    </row>
    <row r="603" spans="1:5" x14ac:dyDescent="0.25">
      <c r="A603" s="1">
        <v>5.72</v>
      </c>
      <c r="B603" s="2">
        <v>135</v>
      </c>
      <c r="C603" s="3">
        <v>108.35</v>
      </c>
      <c r="D603" s="6">
        <v>87.69</v>
      </c>
      <c r="E603" s="7">
        <f ca="1">E$549+0.3+(RAND()/1.5)</f>
        <v>135.81954888730641</v>
      </c>
    </row>
    <row r="604" spans="1:5" x14ac:dyDescent="0.25">
      <c r="A604" s="4">
        <v>5.73</v>
      </c>
      <c r="B604" s="5">
        <v>135</v>
      </c>
      <c r="C604" s="6">
        <v>108.3</v>
      </c>
      <c r="D604" s="3">
        <v>86.99</v>
      </c>
      <c r="E604" s="7">
        <f ca="1">E$549+0.3+(RAND()/1.5)</f>
        <v>135.85712714399358</v>
      </c>
    </row>
    <row r="605" spans="1:5" x14ac:dyDescent="0.25">
      <c r="A605" s="1">
        <v>5.73</v>
      </c>
      <c r="B605" s="2">
        <v>135</v>
      </c>
      <c r="C605" s="3">
        <v>108.24</v>
      </c>
      <c r="D605" s="6">
        <v>86.02</v>
      </c>
      <c r="E605" s="7">
        <f ca="1">E$549+0.3+(RAND()/1.5)</f>
        <v>136.13424476020944</v>
      </c>
    </row>
    <row r="606" spans="1:5" x14ac:dyDescent="0.25">
      <c r="A606" s="4">
        <v>5.74</v>
      </c>
      <c r="B606" s="5">
        <v>135</v>
      </c>
      <c r="C606" s="6">
        <v>108.4</v>
      </c>
      <c r="D606" s="3">
        <v>85.53</v>
      </c>
      <c r="E606" s="7">
        <f ca="1">E$549+0.3+(RAND()/1.5)</f>
        <v>136.21503960890465</v>
      </c>
    </row>
    <row r="607" spans="1:5" x14ac:dyDescent="0.25">
      <c r="A607" s="1">
        <v>5.74</v>
      </c>
      <c r="B607" s="2">
        <v>135</v>
      </c>
      <c r="C607" s="3">
        <v>108.25</v>
      </c>
      <c r="D607" s="6">
        <v>84.87</v>
      </c>
      <c r="E607" s="7">
        <f ca="1">E$549+0.3+(RAND()/1.5)</f>
        <v>135.67366706040343</v>
      </c>
    </row>
    <row r="608" spans="1:5" x14ac:dyDescent="0.25">
      <c r="A608" s="4">
        <v>5.75</v>
      </c>
      <c r="B608" s="5">
        <v>135</v>
      </c>
      <c r="C608" s="6">
        <v>108.37</v>
      </c>
      <c r="D608" s="3">
        <v>84.19</v>
      </c>
      <c r="E608" s="7">
        <f ca="1">E$549+0.3+(RAND()/1.5)</f>
        <v>135.98413176008302</v>
      </c>
    </row>
    <row r="609" spans="1:5" x14ac:dyDescent="0.25">
      <c r="A609" s="1">
        <v>5.75</v>
      </c>
      <c r="B609" s="2">
        <v>135</v>
      </c>
      <c r="C609" s="3">
        <v>109.08</v>
      </c>
      <c r="D609" s="6">
        <v>83.38</v>
      </c>
      <c r="E609" s="7">
        <f ca="1">E$549+0.3+(RAND()/1.5)</f>
        <v>135.60736926517521</v>
      </c>
    </row>
    <row r="610" spans="1:5" x14ac:dyDescent="0.25">
      <c r="A610" s="4">
        <v>5.76</v>
      </c>
      <c r="B610" s="5">
        <v>135</v>
      </c>
      <c r="C610" s="6">
        <v>108.89</v>
      </c>
      <c r="D610" s="3">
        <v>82.27</v>
      </c>
      <c r="E610" s="7">
        <f ca="1">E$549+0.3+(RAND()/1.5)</f>
        <v>136.05458121509142</v>
      </c>
    </row>
    <row r="611" spans="1:5" x14ac:dyDescent="0.25">
      <c r="A611" s="1">
        <v>5.76</v>
      </c>
      <c r="B611" s="2">
        <v>135</v>
      </c>
      <c r="C611" s="3">
        <v>108.7</v>
      </c>
      <c r="D611" s="6">
        <v>81.41</v>
      </c>
      <c r="E611" s="7">
        <f ca="1">E$549+0.3+(RAND()/1.5)</f>
        <v>135.89435261295932</v>
      </c>
    </row>
    <row r="612" spans="1:5" x14ac:dyDescent="0.25">
      <c r="A612" s="4">
        <v>5.77</v>
      </c>
      <c r="B612" s="5">
        <v>135</v>
      </c>
      <c r="C612" s="6">
        <v>108.72</v>
      </c>
      <c r="D612" s="3">
        <v>81.23</v>
      </c>
      <c r="E612" s="7">
        <f ca="1">E$549+0.3+(RAND()/1.5)</f>
        <v>135.82871161068485</v>
      </c>
    </row>
    <row r="613" spans="1:5" x14ac:dyDescent="0.25">
      <c r="A613" s="1">
        <v>5.77</v>
      </c>
      <c r="B613" s="2">
        <v>135</v>
      </c>
      <c r="C613" s="3">
        <v>108.51</v>
      </c>
      <c r="D613" s="6">
        <v>80.819999999999993</v>
      </c>
      <c r="E613" s="7">
        <f ca="1">E$549+0.3+(RAND()/1.5)</f>
        <v>135.96765251511138</v>
      </c>
    </row>
    <row r="614" spans="1:5" x14ac:dyDescent="0.25">
      <c r="A614" s="4">
        <v>5.78</v>
      </c>
      <c r="B614" s="5">
        <v>135</v>
      </c>
      <c r="C614" s="6">
        <v>108.81</v>
      </c>
      <c r="D614" s="3">
        <v>80.680000000000007</v>
      </c>
      <c r="E614" s="7">
        <f ca="1">E$549+0.3+(RAND()/1.5)</f>
        <v>135.78219266477518</v>
      </c>
    </row>
    <row r="615" spans="1:5" x14ac:dyDescent="0.25">
      <c r="A615" s="1">
        <v>5.78</v>
      </c>
      <c r="B615" s="2">
        <v>135</v>
      </c>
      <c r="C615" s="3">
        <v>108.42</v>
      </c>
      <c r="D615" s="6">
        <v>78.819999999999993</v>
      </c>
      <c r="E615" s="7">
        <f ca="1">E$549+0.3+(RAND()/1.5)</f>
        <v>135.78687900422327</v>
      </c>
    </row>
    <row r="616" spans="1:5" x14ac:dyDescent="0.25">
      <c r="A616" s="4">
        <v>5.79</v>
      </c>
      <c r="B616" s="5">
        <v>135</v>
      </c>
      <c r="C616" s="6">
        <v>108.82</v>
      </c>
      <c r="D616" s="3">
        <v>78</v>
      </c>
      <c r="E616" s="7">
        <f ca="1">E$549+0.3+(RAND()/1.5)</f>
        <v>135.64835793861201</v>
      </c>
    </row>
    <row r="617" spans="1:5" x14ac:dyDescent="0.25">
      <c r="A617" s="1">
        <v>5.79</v>
      </c>
      <c r="B617" s="2">
        <v>135</v>
      </c>
      <c r="C617" s="3">
        <v>108.68</v>
      </c>
      <c r="D617" s="6">
        <v>77.72</v>
      </c>
      <c r="E617" s="7">
        <f ca="1">E$549+0.3+(RAND()/1.5)</f>
        <v>135.61483058518127</v>
      </c>
    </row>
    <row r="618" spans="1:5" x14ac:dyDescent="0.25">
      <c r="A618" s="4">
        <v>5.8</v>
      </c>
      <c r="B618" s="5">
        <v>135</v>
      </c>
      <c r="C618" s="6">
        <v>108.98</v>
      </c>
      <c r="D618" s="3">
        <v>77.44</v>
      </c>
      <c r="E618" s="7">
        <f ca="1">E$549+0.3+(RAND()/1.5)</f>
        <v>135.79425536643009</v>
      </c>
    </row>
    <row r="619" spans="1:5" x14ac:dyDescent="0.25">
      <c r="A619" s="1">
        <v>5.8</v>
      </c>
      <c r="B619" s="2">
        <v>135</v>
      </c>
      <c r="C619" s="3">
        <v>108.8</v>
      </c>
      <c r="D619" s="6">
        <v>76</v>
      </c>
      <c r="E619" s="7">
        <f ca="1">E$549+0.3+(RAND()/1.5)</f>
        <v>136.06416989233091</v>
      </c>
    </row>
    <row r="620" spans="1:5" x14ac:dyDescent="0.25">
      <c r="A620" s="4">
        <v>5.81</v>
      </c>
      <c r="B620" s="5">
        <v>135</v>
      </c>
      <c r="C620" s="6">
        <v>108.79</v>
      </c>
      <c r="D620" s="3">
        <v>75.47</v>
      </c>
      <c r="E620" s="7">
        <f ca="1">E$549+0.3+(RAND()/1.5)</f>
        <v>136.10730749635059</v>
      </c>
    </row>
    <row r="621" spans="1:5" x14ac:dyDescent="0.25">
      <c r="A621" s="1">
        <v>5.81</v>
      </c>
      <c r="B621" s="2">
        <v>135</v>
      </c>
      <c r="C621" s="3">
        <v>109.01</v>
      </c>
      <c r="D621" s="6">
        <v>74.92</v>
      </c>
      <c r="E621" s="7">
        <f ca="1">E$549+0.3+(RAND()/1.5)</f>
        <v>135.59833690495486</v>
      </c>
    </row>
    <row r="622" spans="1:5" x14ac:dyDescent="0.25">
      <c r="A622" s="4">
        <v>5.82</v>
      </c>
      <c r="B622" s="5">
        <v>135</v>
      </c>
      <c r="C622" s="6">
        <v>109.07</v>
      </c>
      <c r="D622" s="3">
        <v>74.790000000000006</v>
      </c>
      <c r="E622" s="7">
        <f ca="1">E$549+0.3+(RAND()/1.5)</f>
        <v>135.64342902190745</v>
      </c>
    </row>
    <row r="623" spans="1:5" x14ac:dyDescent="0.25">
      <c r="A623" s="1">
        <v>5.82</v>
      </c>
      <c r="B623" s="2">
        <v>135</v>
      </c>
      <c r="C623" s="3">
        <v>109.15</v>
      </c>
      <c r="D623" s="6">
        <v>73.83</v>
      </c>
      <c r="E623" s="7">
        <f ca="1">E$549+0.3+(RAND()/1.5)</f>
        <v>135.9287043344145</v>
      </c>
    </row>
    <row r="624" spans="1:5" x14ac:dyDescent="0.25">
      <c r="A624" s="4">
        <v>5.83</v>
      </c>
      <c r="B624" s="5">
        <v>135</v>
      </c>
      <c r="C624" s="6">
        <v>109.35</v>
      </c>
      <c r="D624" s="3">
        <v>72.8</v>
      </c>
      <c r="E624" s="7">
        <f ca="1">E$549+0.3+(RAND()/1.5)</f>
        <v>135.58331196800242</v>
      </c>
    </row>
    <row r="625" spans="1:5" x14ac:dyDescent="0.25">
      <c r="A625" s="1">
        <v>5.83</v>
      </c>
      <c r="B625" s="2">
        <v>135</v>
      </c>
      <c r="C625" s="3">
        <v>109.64</v>
      </c>
      <c r="D625" s="6">
        <v>72.010000000000005</v>
      </c>
      <c r="E625" s="7">
        <f ca="1">E$549+0.3+(RAND()/1.5)</f>
        <v>135.6760313701289</v>
      </c>
    </row>
    <row r="626" spans="1:5" x14ac:dyDescent="0.25">
      <c r="A626" s="4">
        <v>5.84</v>
      </c>
      <c r="B626" s="5">
        <v>135</v>
      </c>
      <c r="C626" s="6">
        <v>108.89</v>
      </c>
      <c r="D626" s="3">
        <v>71.31</v>
      </c>
      <c r="E626" s="7">
        <f ca="1">E$549+0.3+(RAND()/1.5)</f>
        <v>135.74646066837389</v>
      </c>
    </row>
    <row r="627" spans="1:5" x14ac:dyDescent="0.25">
      <c r="A627" s="1">
        <v>5.84</v>
      </c>
      <c r="B627" s="2">
        <v>135</v>
      </c>
      <c r="C627" s="3">
        <v>109.18</v>
      </c>
      <c r="D627" s="6">
        <v>71</v>
      </c>
      <c r="E627" s="7">
        <f ca="1">E$549+0.3+(RAND()/1.5)</f>
        <v>136.203659730249</v>
      </c>
    </row>
    <row r="628" spans="1:5" x14ac:dyDescent="0.25">
      <c r="A628" s="4">
        <v>5.85</v>
      </c>
      <c r="B628" s="5">
        <v>135</v>
      </c>
      <c r="C628" s="6">
        <v>109.55</v>
      </c>
      <c r="D628" s="3">
        <v>69.48</v>
      </c>
      <c r="E628" s="7">
        <f ca="1">E$549+0.3+(RAND()/1.5)</f>
        <v>135.93162786372926</v>
      </c>
    </row>
    <row r="629" spans="1:5" x14ac:dyDescent="0.25">
      <c r="A629" s="1">
        <v>5.85</v>
      </c>
      <c r="B629" s="2">
        <v>135</v>
      </c>
      <c r="C629" s="3">
        <v>109.23</v>
      </c>
      <c r="D629" s="6">
        <v>69.25</v>
      </c>
      <c r="E629" s="7">
        <f ca="1">E$549+0.3+(RAND()/1.5)</f>
        <v>136.00390942089365</v>
      </c>
    </row>
    <row r="630" spans="1:5" x14ac:dyDescent="0.25">
      <c r="A630" s="4">
        <v>5.86</v>
      </c>
      <c r="B630" s="5">
        <v>135</v>
      </c>
      <c r="C630" s="6">
        <v>109.02</v>
      </c>
      <c r="D630" s="3">
        <v>68.2</v>
      </c>
      <c r="E630" s="7">
        <f ca="1">E$549+0.3+(RAND()/1.5)</f>
        <v>135.96583917067096</v>
      </c>
    </row>
    <row r="631" spans="1:5" x14ac:dyDescent="0.25">
      <c r="A631" s="1">
        <v>5.86</v>
      </c>
      <c r="B631" s="2">
        <v>135</v>
      </c>
      <c r="C631" s="3">
        <v>109.01</v>
      </c>
      <c r="D631" s="6">
        <v>67.7</v>
      </c>
      <c r="E631" s="7">
        <f ca="1">E$549+0.3+(RAND()/1.5)</f>
        <v>136.1040093464272</v>
      </c>
    </row>
    <row r="632" spans="1:5" x14ac:dyDescent="0.25">
      <c r="A632" s="4">
        <v>5.87</v>
      </c>
      <c r="B632" s="5">
        <v>135</v>
      </c>
      <c r="C632" s="6">
        <v>109.14</v>
      </c>
      <c r="D632" s="3">
        <v>66.569999999999993</v>
      </c>
      <c r="E632" s="7">
        <f ca="1">E$549+0.3+(RAND()/1.5)</f>
        <v>136.19606040283819</v>
      </c>
    </row>
    <row r="633" spans="1:5" x14ac:dyDescent="0.25">
      <c r="A633" s="1">
        <v>5.87</v>
      </c>
      <c r="B633" s="2">
        <v>135</v>
      </c>
      <c r="C633" s="3">
        <v>109.39</v>
      </c>
      <c r="D633" s="6">
        <v>65.55</v>
      </c>
      <c r="E633" s="7">
        <f ca="1">E$549+0.3+(RAND()/1.5)</f>
        <v>135.80630093681586</v>
      </c>
    </row>
    <row r="634" spans="1:5" x14ac:dyDescent="0.25">
      <c r="A634" s="4">
        <v>5.88</v>
      </c>
      <c r="B634" s="5">
        <v>135</v>
      </c>
      <c r="C634" s="6">
        <v>109.02</v>
      </c>
      <c r="D634" s="3">
        <v>65.28</v>
      </c>
      <c r="E634" s="7">
        <f ca="1">E$549+0.3+(RAND()/1.5)</f>
        <v>136.12940140351756</v>
      </c>
    </row>
    <row r="635" spans="1:5" x14ac:dyDescent="0.25">
      <c r="A635" s="1">
        <v>5.89</v>
      </c>
      <c r="B635" s="2">
        <v>135</v>
      </c>
      <c r="C635" s="3">
        <v>109.17</v>
      </c>
      <c r="D635" s="6">
        <v>65.3</v>
      </c>
      <c r="E635" s="7">
        <f ca="1">E$549+0.3+(RAND()/1.5)</f>
        <v>135.89296310777775</v>
      </c>
    </row>
    <row r="636" spans="1:5" x14ac:dyDescent="0.25">
      <c r="A636" s="4">
        <v>5.89</v>
      </c>
      <c r="B636" s="5">
        <v>135</v>
      </c>
      <c r="C636" s="6">
        <v>109.49</v>
      </c>
      <c r="D636" s="3">
        <v>64.69</v>
      </c>
      <c r="E636" s="7">
        <f ca="1">E$549+0.3+(RAND()/1.5)</f>
        <v>136.07769587353053</v>
      </c>
    </row>
    <row r="637" spans="1:5" x14ac:dyDescent="0.25">
      <c r="A637" s="1">
        <v>5.9</v>
      </c>
      <c r="B637" s="2">
        <v>135</v>
      </c>
      <c r="C637" s="3">
        <v>109.36</v>
      </c>
      <c r="D637" s="6">
        <v>64.44</v>
      </c>
      <c r="E637" s="7">
        <f ca="1">E$549+0.3+(RAND()/1.5)</f>
        <v>135.83311589624572</v>
      </c>
    </row>
    <row r="638" spans="1:5" x14ac:dyDescent="0.25">
      <c r="A638" s="4">
        <v>5.9</v>
      </c>
      <c r="B638" s="5">
        <v>135</v>
      </c>
      <c r="C638" s="6">
        <v>109.42</v>
      </c>
      <c r="D638" s="3">
        <v>64.09</v>
      </c>
      <c r="E638" s="7">
        <f ca="1">E$549+0.3+(RAND()/1.5)</f>
        <v>135.80009759458534</v>
      </c>
    </row>
    <row r="639" spans="1:5" x14ac:dyDescent="0.25">
      <c r="A639" s="1">
        <v>5.91</v>
      </c>
      <c r="B639" s="2">
        <v>135</v>
      </c>
      <c r="C639" s="3">
        <v>109.65</v>
      </c>
      <c r="D639" s="6">
        <v>63.64</v>
      </c>
      <c r="E639" s="7">
        <f ca="1">E$549+0.3+(RAND()/1.5)</f>
        <v>136.13244785820291</v>
      </c>
    </row>
    <row r="640" spans="1:5" x14ac:dyDescent="0.25">
      <c r="A640" s="4">
        <v>5.91</v>
      </c>
      <c r="B640" s="5">
        <v>135</v>
      </c>
      <c r="C640" s="6">
        <v>109.79</v>
      </c>
      <c r="D640" s="3">
        <v>63.13</v>
      </c>
      <c r="E640" s="7">
        <f ca="1">E$549+0.3+(RAND()/1.5)</f>
        <v>135.73719603322766</v>
      </c>
    </row>
    <row r="641" spans="1:5" x14ac:dyDescent="0.25">
      <c r="A641" s="1">
        <v>5.92</v>
      </c>
      <c r="B641" s="2">
        <v>135</v>
      </c>
      <c r="C641" s="3">
        <v>109.91</v>
      </c>
      <c r="D641" s="6">
        <v>62.59</v>
      </c>
      <c r="E641" s="7">
        <f ca="1">E$549+0.3+(RAND()/1.5)</f>
        <v>135.9779705879256</v>
      </c>
    </row>
    <row r="642" spans="1:5" x14ac:dyDescent="0.25">
      <c r="A642" s="4">
        <v>5.92</v>
      </c>
      <c r="B642" s="5">
        <v>135</v>
      </c>
      <c r="C642" s="6">
        <v>110.05</v>
      </c>
      <c r="D642" s="3">
        <v>61.94</v>
      </c>
      <c r="E642" s="7">
        <f ca="1">E$549+0.3+(RAND()/1.5)</f>
        <v>135.76769999135891</v>
      </c>
    </row>
    <row r="643" spans="1:5" x14ac:dyDescent="0.25">
      <c r="A643" s="1">
        <v>5.93</v>
      </c>
      <c r="B643" s="2">
        <v>135</v>
      </c>
      <c r="C643" s="3">
        <v>110.06</v>
      </c>
      <c r="D643" s="6">
        <v>61.62</v>
      </c>
      <c r="E643" s="7">
        <f ca="1">E$549+0.3+(RAND()/1.5)</f>
        <v>136.04027085060585</v>
      </c>
    </row>
    <row r="644" spans="1:5" x14ac:dyDescent="0.25">
      <c r="A644" s="4">
        <v>5.93</v>
      </c>
      <c r="B644" s="5">
        <v>135</v>
      </c>
      <c r="C644" s="6">
        <v>110.47</v>
      </c>
      <c r="D644" s="3">
        <v>61.72</v>
      </c>
      <c r="E644" s="7">
        <f ca="1">E$549+0.3+(RAND()/1.5)</f>
        <v>135.72850932851813</v>
      </c>
    </row>
    <row r="645" spans="1:5" x14ac:dyDescent="0.25">
      <c r="A645" s="1">
        <v>5.94</v>
      </c>
      <c r="B645" s="2">
        <v>135</v>
      </c>
      <c r="C645" s="3">
        <v>110.68</v>
      </c>
      <c r="D645" s="6">
        <v>61.31</v>
      </c>
      <c r="E645" s="7">
        <f ca="1">E$549+0.3+(RAND()/1.5)</f>
        <v>135.78972742578978</v>
      </c>
    </row>
    <row r="646" spans="1:5" x14ac:dyDescent="0.25">
      <c r="A646" s="4">
        <v>5.94</v>
      </c>
      <c r="B646" s="5">
        <v>135</v>
      </c>
      <c r="C646" s="6">
        <v>110.73</v>
      </c>
      <c r="D646" s="3">
        <v>60.33</v>
      </c>
      <c r="E646" s="7">
        <f ca="1">E$549+0.3+(RAND()/1.5)</f>
        <v>136.243402272803</v>
      </c>
    </row>
    <row r="647" spans="1:5" x14ac:dyDescent="0.25">
      <c r="A647" s="1">
        <v>5.95</v>
      </c>
      <c r="B647" s="2">
        <v>135</v>
      </c>
      <c r="C647" s="3">
        <v>110.91</v>
      </c>
      <c r="D647" s="6">
        <v>60.59</v>
      </c>
      <c r="E647" s="7">
        <f ca="1">E$549+0.3+(RAND()/1.5)</f>
        <v>135.8030787293317</v>
      </c>
    </row>
    <row r="648" spans="1:5" x14ac:dyDescent="0.25">
      <c r="A648" s="4">
        <v>5.95</v>
      </c>
      <c r="B648" s="5">
        <v>135</v>
      </c>
      <c r="C648" s="6">
        <v>110.8</v>
      </c>
      <c r="D648" s="3">
        <v>60.67</v>
      </c>
      <c r="E648" s="7">
        <f ca="1">E$549+0.3+(RAND()/1.5)</f>
        <v>135.95047274527852</v>
      </c>
    </row>
    <row r="649" spans="1:5" x14ac:dyDescent="0.25">
      <c r="A649" s="1">
        <v>5.96</v>
      </c>
      <c r="B649" s="2">
        <v>135</v>
      </c>
      <c r="C649" s="3">
        <v>110.76</v>
      </c>
      <c r="D649" s="6">
        <v>60.55</v>
      </c>
      <c r="E649" s="7">
        <f ca="1">E$549+0.3+(RAND()/1.5)</f>
        <v>135.71154569180885</v>
      </c>
    </row>
    <row r="650" spans="1:5" x14ac:dyDescent="0.25">
      <c r="A650" s="4">
        <v>5.96</v>
      </c>
      <c r="B650" s="5">
        <v>135</v>
      </c>
      <c r="C650" s="6">
        <v>110.5</v>
      </c>
      <c r="D650" s="3">
        <v>59.8</v>
      </c>
      <c r="E650" s="7">
        <f ca="1">E$549+0.3+(RAND()/1.5)</f>
        <v>136.15639632136518</v>
      </c>
    </row>
    <row r="651" spans="1:5" x14ac:dyDescent="0.25">
      <c r="A651" s="1">
        <v>5.97</v>
      </c>
      <c r="B651" s="2">
        <v>135</v>
      </c>
      <c r="C651" s="3">
        <v>110.65</v>
      </c>
      <c r="D651" s="6">
        <v>59.69</v>
      </c>
      <c r="E651" s="7">
        <f ca="1">E$549+0.3+(RAND()/1.5)</f>
        <v>136.02936310302684</v>
      </c>
    </row>
    <row r="652" spans="1:5" x14ac:dyDescent="0.25">
      <c r="A652" s="4">
        <v>5.98</v>
      </c>
      <c r="B652" s="5">
        <v>135</v>
      </c>
      <c r="C652" s="6">
        <v>110.39</v>
      </c>
      <c r="D652" s="3">
        <v>59.55</v>
      </c>
      <c r="E652" s="7">
        <f ca="1">E$549+0.3+(RAND()/1.5)</f>
        <v>135.99468540742848</v>
      </c>
    </row>
    <row r="653" spans="1:5" x14ac:dyDescent="0.25">
      <c r="A653" s="1">
        <v>5.98</v>
      </c>
      <c r="B653" s="2">
        <v>135</v>
      </c>
      <c r="C653" s="3">
        <v>110.5</v>
      </c>
      <c r="D653" s="6">
        <v>59.14</v>
      </c>
      <c r="E653" s="7">
        <f ca="1">E$549+0.3+(RAND()/1.5)</f>
        <v>136.00603967102452</v>
      </c>
    </row>
    <row r="654" spans="1:5" x14ac:dyDescent="0.25">
      <c r="A654" s="4">
        <v>5.99</v>
      </c>
      <c r="B654" s="5">
        <v>135</v>
      </c>
      <c r="C654" s="6">
        <v>110.36</v>
      </c>
      <c r="D654" s="3">
        <v>58.86</v>
      </c>
      <c r="E654" s="7">
        <f ca="1">E$549+0.3+(RAND()/1.5)</f>
        <v>136.06298659056961</v>
      </c>
    </row>
    <row r="655" spans="1:5" x14ac:dyDescent="0.25">
      <c r="A655" s="1">
        <v>5.99</v>
      </c>
      <c r="B655" s="2">
        <v>135</v>
      </c>
      <c r="C655" s="3">
        <v>110.31</v>
      </c>
      <c r="D655" s="6">
        <v>58.55</v>
      </c>
      <c r="E655" s="7">
        <f ca="1">E$549+0.3+(RAND()/1.5)</f>
        <v>135.68986860007894</v>
      </c>
    </row>
    <row r="656" spans="1:5" x14ac:dyDescent="0.25">
      <c r="A656" s="4">
        <v>6</v>
      </c>
      <c r="B656" s="5">
        <v>135</v>
      </c>
      <c r="C656" s="6">
        <v>110.26</v>
      </c>
      <c r="D656" s="3">
        <v>58.9</v>
      </c>
      <c r="E656" s="7">
        <f ca="1">E$549+0.3+(RAND()/1.5)</f>
        <v>135.78058425431951</v>
      </c>
    </row>
    <row r="657" spans="1:5" x14ac:dyDescent="0.25">
      <c r="A657" s="1">
        <v>6</v>
      </c>
      <c r="B657" s="2">
        <v>135</v>
      </c>
      <c r="C657" s="3">
        <v>110.57</v>
      </c>
      <c r="D657" s="6">
        <v>58.58</v>
      </c>
      <c r="E657" s="7">
        <f ca="1">E$549+0.3+(RAND()/1.5)</f>
        <v>135.65980297237473</v>
      </c>
    </row>
    <row r="658" spans="1:5" x14ac:dyDescent="0.25">
      <c r="A658" s="4">
        <v>6.01</v>
      </c>
      <c r="B658" s="5">
        <v>135</v>
      </c>
      <c r="C658" s="6">
        <v>110.16</v>
      </c>
      <c r="D658" s="3">
        <v>58.99</v>
      </c>
      <c r="E658" s="7">
        <f ca="1">E$549+0.3+(RAND()/1.5)</f>
        <v>136.05827479965095</v>
      </c>
    </row>
    <row r="659" spans="1:5" x14ac:dyDescent="0.25">
      <c r="A659" s="1">
        <v>6.01</v>
      </c>
      <c r="B659" s="2">
        <v>135</v>
      </c>
      <c r="C659" s="3">
        <v>110.65</v>
      </c>
      <c r="D659" s="6">
        <v>59.39</v>
      </c>
      <c r="E659" s="7">
        <f ca="1">E$549+0.3+(RAND()/1.5)</f>
        <v>136.15752003748273</v>
      </c>
    </row>
    <row r="660" spans="1:5" x14ac:dyDescent="0.25">
      <c r="A660" s="4">
        <v>6.02</v>
      </c>
      <c r="B660" s="5">
        <v>135</v>
      </c>
      <c r="C660" s="6">
        <v>110.53</v>
      </c>
      <c r="D660" s="3">
        <v>59.12</v>
      </c>
      <c r="E660" s="7">
        <f ca="1">E$549+0.3+(RAND()/1.5)</f>
        <v>136.12021745459634</v>
      </c>
    </row>
    <row r="661" spans="1:5" x14ac:dyDescent="0.25">
      <c r="A661" s="1">
        <v>6.02</v>
      </c>
      <c r="B661" s="2">
        <v>135</v>
      </c>
      <c r="C661" s="3">
        <v>110.24</v>
      </c>
      <c r="D661" s="6">
        <v>59.4</v>
      </c>
      <c r="E661" s="7">
        <f ca="1">E$549+0.3+(RAND()/1.5)</f>
        <v>135.85827630674103</v>
      </c>
    </row>
    <row r="662" spans="1:5" x14ac:dyDescent="0.25">
      <c r="A662" s="4">
        <v>6.03</v>
      </c>
      <c r="B662" s="5">
        <v>135</v>
      </c>
      <c r="C662" s="6">
        <v>110.54</v>
      </c>
      <c r="D662" s="3">
        <v>59.07</v>
      </c>
      <c r="E662" s="7">
        <f ca="1">E$549+0.3+(RAND()/1.5)</f>
        <v>136.09790829779578</v>
      </c>
    </row>
    <row r="663" spans="1:5" x14ac:dyDescent="0.25">
      <c r="A663" s="1">
        <v>6.03</v>
      </c>
      <c r="B663" s="2">
        <v>135</v>
      </c>
      <c r="C663" s="3">
        <v>110.48</v>
      </c>
      <c r="D663" s="6">
        <v>59.55</v>
      </c>
      <c r="E663" s="7">
        <f ca="1">E$549+0.3+(RAND()/1.5)</f>
        <v>136.24450674823387</v>
      </c>
    </row>
    <row r="664" spans="1:5" x14ac:dyDescent="0.25">
      <c r="A664" s="4">
        <v>6.04</v>
      </c>
      <c r="B664" s="5">
        <v>135</v>
      </c>
      <c r="C664" s="6">
        <v>110.48</v>
      </c>
      <c r="D664" s="3">
        <v>59.68</v>
      </c>
      <c r="E664" s="7">
        <f ca="1">E$549+0.3+(RAND()/1.5)</f>
        <v>136.12842398013802</v>
      </c>
    </row>
    <row r="665" spans="1:5" x14ac:dyDescent="0.25">
      <c r="A665" s="1">
        <v>6.04</v>
      </c>
      <c r="B665" s="2">
        <v>135</v>
      </c>
      <c r="C665" s="3">
        <v>110.4</v>
      </c>
      <c r="D665" s="6">
        <v>60.53</v>
      </c>
      <c r="E665" s="7">
        <f ca="1">E$549+0.3+(RAND()/1.5)</f>
        <v>136.01306827096667</v>
      </c>
    </row>
    <row r="666" spans="1:5" x14ac:dyDescent="0.25">
      <c r="A666" s="4">
        <v>6.05</v>
      </c>
      <c r="B666" s="5">
        <v>135</v>
      </c>
      <c r="C666" s="6">
        <v>110.57</v>
      </c>
      <c r="D666" s="3">
        <v>60.46</v>
      </c>
      <c r="E666" s="7">
        <f ca="1">E$549+0.3+(RAND()/1.5)</f>
        <v>136.03682048466547</v>
      </c>
    </row>
    <row r="667" spans="1:5" x14ac:dyDescent="0.25">
      <c r="A667" s="1">
        <v>6.05</v>
      </c>
      <c r="B667" s="2">
        <v>135</v>
      </c>
      <c r="C667" s="3">
        <v>110.66</v>
      </c>
      <c r="D667" s="6">
        <v>60.58</v>
      </c>
      <c r="E667" s="7">
        <f ca="1">E$549+0.3+(RAND()/1.5)</f>
        <v>135.6598197657996</v>
      </c>
    </row>
    <row r="668" spans="1:5" x14ac:dyDescent="0.25">
      <c r="A668" s="4">
        <v>6.06</v>
      </c>
      <c r="B668" s="5">
        <v>135</v>
      </c>
      <c r="C668" s="6">
        <v>110.36</v>
      </c>
      <c r="D668" s="3">
        <v>60.97</v>
      </c>
      <c r="E668" s="7">
        <f ca="1">E$549+0.3+(RAND()/1.5)</f>
        <v>135.82336065696813</v>
      </c>
    </row>
    <row r="669" spans="1:5" x14ac:dyDescent="0.25">
      <c r="A669" s="1">
        <v>6.06</v>
      </c>
      <c r="B669" s="2">
        <v>135</v>
      </c>
      <c r="C669" s="3">
        <v>110.73</v>
      </c>
      <c r="D669" s="6">
        <v>61.32</v>
      </c>
      <c r="E669" s="7">
        <f ca="1">E$549+0.3+(RAND()/1.5)</f>
        <v>135.91025324643482</v>
      </c>
    </row>
    <row r="670" spans="1:5" x14ac:dyDescent="0.25">
      <c r="A670" s="4">
        <v>6.07</v>
      </c>
      <c r="B670" s="5">
        <v>135</v>
      </c>
      <c r="C670" s="6">
        <v>111.21</v>
      </c>
      <c r="D670" s="3">
        <v>61.04</v>
      </c>
      <c r="E670" s="7">
        <f ca="1">E$549+0.3+(RAND()/1.5)</f>
        <v>135.75642203888489</v>
      </c>
    </row>
    <row r="671" spans="1:5" x14ac:dyDescent="0.25">
      <c r="A671" s="1">
        <v>6.07</v>
      </c>
      <c r="B671" s="2">
        <v>135</v>
      </c>
      <c r="C671" s="3">
        <v>110.92</v>
      </c>
      <c r="D671" s="6">
        <v>61.69</v>
      </c>
      <c r="E671" s="7">
        <f ca="1">E$549+0.3+(RAND()/1.5)</f>
        <v>135.72880433534303</v>
      </c>
    </row>
    <row r="672" spans="1:5" x14ac:dyDescent="0.25">
      <c r="A672" s="4">
        <v>6.08</v>
      </c>
      <c r="B672" s="5">
        <v>135</v>
      </c>
      <c r="C672" s="6">
        <v>110.66</v>
      </c>
      <c r="D672" s="3">
        <v>61.56</v>
      </c>
      <c r="E672" s="7">
        <f ca="1">E$549+0.3+(RAND()/1.5)</f>
        <v>135.65949645553764</v>
      </c>
    </row>
    <row r="673" spans="1:5" x14ac:dyDescent="0.25">
      <c r="A673" s="1">
        <v>6.08</v>
      </c>
      <c r="B673" s="2">
        <v>135</v>
      </c>
      <c r="C673" s="3">
        <v>111.08</v>
      </c>
      <c r="D673" s="6">
        <v>62.33</v>
      </c>
      <c r="E673" s="7">
        <f ca="1">E$549+0.3+(RAND()/1.5)</f>
        <v>136.08680279512592</v>
      </c>
    </row>
    <row r="674" spans="1:5" x14ac:dyDescent="0.25">
      <c r="A674" s="4">
        <v>6.09</v>
      </c>
      <c r="B674" s="5">
        <v>135</v>
      </c>
      <c r="C674" s="6">
        <v>111.22</v>
      </c>
      <c r="D674" s="3">
        <v>62.33</v>
      </c>
      <c r="E674" s="7">
        <f ca="1">E$549+0.3+(RAND()/1.5)</f>
        <v>136.21382432835168</v>
      </c>
    </row>
    <row r="675" spans="1:5" x14ac:dyDescent="0.25">
      <c r="A675" s="1">
        <v>6.09</v>
      </c>
      <c r="B675" s="2">
        <v>135</v>
      </c>
      <c r="C675" s="3">
        <v>111.59</v>
      </c>
      <c r="D675" s="6">
        <v>63.1</v>
      </c>
      <c r="E675" s="7">
        <f ca="1">E$549+0.3+(RAND()/1.5)</f>
        <v>136.14064192517856</v>
      </c>
    </row>
    <row r="676" spans="1:5" x14ac:dyDescent="0.25">
      <c r="A676" s="4">
        <v>6.1</v>
      </c>
      <c r="B676" s="5">
        <v>135</v>
      </c>
      <c r="C676" s="6">
        <v>111.1</v>
      </c>
      <c r="D676" s="3">
        <v>63.38</v>
      </c>
      <c r="E676" s="7">
        <f ca="1">E$549+0.3+(RAND()/1.5)</f>
        <v>135.68481049031399</v>
      </c>
    </row>
    <row r="677" spans="1:5" x14ac:dyDescent="0.25">
      <c r="A677" s="1">
        <v>6.1</v>
      </c>
      <c r="B677" s="2">
        <v>135</v>
      </c>
      <c r="C677" s="3">
        <v>111.53</v>
      </c>
      <c r="D677" s="6">
        <v>63.62</v>
      </c>
      <c r="E677" s="7">
        <f ca="1">E$549+0.3+(RAND()/1.5)</f>
        <v>136.00366330900457</v>
      </c>
    </row>
    <row r="678" spans="1:5" x14ac:dyDescent="0.25">
      <c r="A678" s="4">
        <v>6.11</v>
      </c>
      <c r="B678" s="5">
        <v>135</v>
      </c>
      <c r="C678" s="6">
        <v>111.51</v>
      </c>
      <c r="D678" s="3">
        <v>64</v>
      </c>
      <c r="E678" s="7">
        <f ca="1">E$549+0.3+(RAND()/1.5)</f>
        <v>135.79955364948404</v>
      </c>
    </row>
    <row r="679" spans="1:5" x14ac:dyDescent="0.25">
      <c r="A679" s="1">
        <v>6.11</v>
      </c>
      <c r="B679" s="2">
        <v>135</v>
      </c>
      <c r="C679" s="3">
        <v>111.08</v>
      </c>
      <c r="D679" s="6">
        <v>63.62</v>
      </c>
      <c r="E679" s="7">
        <f ca="1">E$549+0.3+(RAND()/1.5)</f>
        <v>136.21522291456799</v>
      </c>
    </row>
    <row r="680" spans="1:5" x14ac:dyDescent="0.25">
      <c r="A680" s="4">
        <v>6.12</v>
      </c>
      <c r="B680" s="5">
        <v>135</v>
      </c>
      <c r="C680" s="6">
        <v>110.95</v>
      </c>
      <c r="D680" s="3">
        <v>63.82</v>
      </c>
      <c r="E680" s="7">
        <f ca="1">E$549+0.3+(RAND()/1.5)</f>
        <v>135.64382324875604</v>
      </c>
    </row>
    <row r="681" spans="1:5" x14ac:dyDescent="0.25">
      <c r="A681" s="1">
        <v>6.12</v>
      </c>
      <c r="B681" s="2">
        <v>135</v>
      </c>
      <c r="C681" s="3">
        <v>110.87</v>
      </c>
      <c r="D681" s="6">
        <v>63.45</v>
      </c>
      <c r="E681" s="7">
        <f ca="1">E$549+0.3+(RAND()/1.5)</f>
        <v>135.61699097861461</v>
      </c>
    </row>
    <row r="682" spans="1:5" x14ac:dyDescent="0.25">
      <c r="A682" s="4">
        <v>6.13</v>
      </c>
      <c r="B682" s="5">
        <v>135</v>
      </c>
      <c r="C682" s="6">
        <v>111.21</v>
      </c>
      <c r="D682" s="3">
        <v>63.81</v>
      </c>
      <c r="E682" s="7">
        <f ca="1">E$549+0.3+(RAND()/1.5)</f>
        <v>135.69428224033339</v>
      </c>
    </row>
    <row r="683" spans="1:5" x14ac:dyDescent="0.25">
      <c r="A683" s="1">
        <v>6.13</v>
      </c>
      <c r="B683" s="2">
        <v>135</v>
      </c>
      <c r="C683" s="3">
        <v>111.31</v>
      </c>
      <c r="D683" s="6">
        <v>64.260000000000005</v>
      </c>
      <c r="E683" s="7">
        <f ca="1">E$549+0.3+(RAND()/1.5)</f>
        <v>135.85599214308229</v>
      </c>
    </row>
    <row r="684" spans="1:5" x14ac:dyDescent="0.25">
      <c r="A684" s="4">
        <v>6.14</v>
      </c>
      <c r="B684" s="5">
        <v>135</v>
      </c>
      <c r="C684" s="6">
        <v>110.92</v>
      </c>
      <c r="D684" s="3">
        <v>64.709999999999994</v>
      </c>
      <c r="E684" s="7">
        <f ca="1">E$549+0.3+(RAND()/1.5)</f>
        <v>135.5904929349808</v>
      </c>
    </row>
    <row r="685" spans="1:5" x14ac:dyDescent="0.25">
      <c r="A685" s="1">
        <v>6.14</v>
      </c>
      <c r="B685" s="2">
        <v>135</v>
      </c>
      <c r="C685" s="3">
        <v>110.83</v>
      </c>
      <c r="D685" s="6">
        <v>65.56</v>
      </c>
      <c r="E685" s="7">
        <f ca="1">E$549+0.3+(RAND()/1.5)</f>
        <v>136.08163694678097</v>
      </c>
    </row>
    <row r="686" spans="1:5" x14ac:dyDescent="0.25">
      <c r="A686" s="4">
        <v>6.15</v>
      </c>
      <c r="B686" s="5">
        <v>135</v>
      </c>
      <c r="C686" s="6">
        <v>110.64</v>
      </c>
      <c r="D686" s="3">
        <v>65.989999999999995</v>
      </c>
      <c r="E686" s="7">
        <f ca="1">E$549+0.3+(RAND()/1.5)</f>
        <v>136.09517330312863</v>
      </c>
    </row>
    <row r="687" spans="1:5" x14ac:dyDescent="0.25">
      <c r="A687" s="1">
        <v>6.15</v>
      </c>
      <c r="B687" s="2">
        <v>135</v>
      </c>
      <c r="C687" s="3">
        <v>110.5</v>
      </c>
      <c r="D687" s="6">
        <v>66.31</v>
      </c>
      <c r="E687" s="7">
        <f ca="1">E$549+0.3+(RAND()/1.5)</f>
        <v>135.79132426030137</v>
      </c>
    </row>
    <row r="688" spans="1:5" x14ac:dyDescent="0.25">
      <c r="A688" s="4">
        <v>6.16</v>
      </c>
      <c r="B688" s="5">
        <v>135</v>
      </c>
      <c r="C688" s="6">
        <v>110.25</v>
      </c>
      <c r="D688" s="3">
        <v>66.95</v>
      </c>
      <c r="E688" s="7">
        <f ca="1">E$549+0.3+(RAND()/1.5)</f>
        <v>136.23673705238556</v>
      </c>
    </row>
    <row r="689" spans="1:5" x14ac:dyDescent="0.25">
      <c r="A689" s="1">
        <v>6.17</v>
      </c>
      <c r="B689" s="2">
        <v>135</v>
      </c>
      <c r="C689" s="3">
        <v>110.23</v>
      </c>
      <c r="D689" s="6">
        <v>67.87</v>
      </c>
      <c r="E689" s="7">
        <f ca="1">E$549+0.3+(RAND()/1.5)</f>
        <v>135.90070221201952</v>
      </c>
    </row>
    <row r="690" spans="1:5" x14ac:dyDescent="0.25">
      <c r="A690" s="4">
        <v>6.17</v>
      </c>
      <c r="B690" s="5">
        <v>135</v>
      </c>
      <c r="C690" s="6">
        <v>110.27</v>
      </c>
      <c r="D690" s="3">
        <v>68.25</v>
      </c>
      <c r="E690" s="7">
        <f ca="1">E$549+0.3+(RAND()/1.5)</f>
        <v>135.90488657401954</v>
      </c>
    </row>
    <row r="691" spans="1:5" x14ac:dyDescent="0.25">
      <c r="A691" s="1">
        <v>6.18</v>
      </c>
      <c r="B691" s="2">
        <v>135</v>
      </c>
      <c r="C691" s="3">
        <v>110.2</v>
      </c>
      <c r="D691" s="6">
        <v>68.63</v>
      </c>
      <c r="E691" s="7">
        <f ca="1">E$549+0.3+(RAND()/1.5)</f>
        <v>135.81366452248335</v>
      </c>
    </row>
    <row r="692" spans="1:5" x14ac:dyDescent="0.25">
      <c r="A692" s="4">
        <v>6.18</v>
      </c>
      <c r="B692" s="5">
        <v>135</v>
      </c>
      <c r="C692" s="6">
        <v>110.4</v>
      </c>
      <c r="D692" s="3">
        <v>69.25</v>
      </c>
      <c r="E692" s="7">
        <f ca="1">E$549+0.3+(RAND()/1.5)</f>
        <v>135.78912781041981</v>
      </c>
    </row>
    <row r="693" spans="1:5" x14ac:dyDescent="0.25">
      <c r="A693" s="1">
        <v>6.19</v>
      </c>
      <c r="B693" s="2">
        <v>135</v>
      </c>
      <c r="C693" s="3">
        <v>110.09</v>
      </c>
      <c r="D693" s="6">
        <v>69.510000000000005</v>
      </c>
      <c r="E693" s="7">
        <f ca="1">E$549+0.3+(RAND()/1.5)</f>
        <v>136.24108459587009</v>
      </c>
    </row>
    <row r="694" spans="1:5" x14ac:dyDescent="0.25">
      <c r="A694" s="4">
        <v>6.19</v>
      </c>
      <c r="B694" s="5">
        <v>135</v>
      </c>
      <c r="C694" s="6">
        <v>110</v>
      </c>
      <c r="D694" s="3">
        <v>69.97</v>
      </c>
      <c r="E694" s="7">
        <f ca="1">E$549+0.3+(RAND()/1.5)</f>
        <v>136.14896943336089</v>
      </c>
    </row>
    <row r="695" spans="1:5" x14ac:dyDescent="0.25">
      <c r="A695" s="1">
        <v>6.2</v>
      </c>
      <c r="B695" s="2">
        <v>135</v>
      </c>
      <c r="C695" s="3">
        <v>110.23</v>
      </c>
      <c r="D695" s="6">
        <v>70.77</v>
      </c>
      <c r="E695" s="7">
        <f ca="1">E$549+0.3+(RAND()/1.5)</f>
        <v>135.88554775042519</v>
      </c>
    </row>
    <row r="696" spans="1:5" x14ac:dyDescent="0.25">
      <c r="A696" s="4">
        <v>6.2</v>
      </c>
      <c r="B696" s="5">
        <v>135</v>
      </c>
      <c r="C696" s="6">
        <v>110.38</v>
      </c>
      <c r="D696" s="3">
        <v>71.209999999999994</v>
      </c>
      <c r="E696" s="7">
        <f ca="1">E$549+0.3+(RAND()/1.5)</f>
        <v>135.91964146310053</v>
      </c>
    </row>
    <row r="697" spans="1:5" x14ac:dyDescent="0.25">
      <c r="A697" s="1">
        <v>6.21</v>
      </c>
      <c r="B697" s="2">
        <v>135</v>
      </c>
      <c r="C697" s="3">
        <v>110.24</v>
      </c>
      <c r="D697" s="6">
        <v>71.849999999999994</v>
      </c>
      <c r="E697" s="7">
        <f ca="1">E$549+0.3+(RAND()/1.5)</f>
        <v>136.20512779898112</v>
      </c>
    </row>
    <row r="698" spans="1:5" x14ac:dyDescent="0.25">
      <c r="A698" s="4">
        <v>6.21</v>
      </c>
      <c r="B698" s="5">
        <v>135</v>
      </c>
      <c r="C698" s="6">
        <v>110.39</v>
      </c>
      <c r="D698" s="3">
        <v>72.33</v>
      </c>
      <c r="E698" s="7">
        <f ca="1">E$549+0.3+(RAND()/1.5)</f>
        <v>136.0319582441422</v>
      </c>
    </row>
    <row r="699" spans="1:5" x14ac:dyDescent="0.25">
      <c r="A699" s="1">
        <v>6.22</v>
      </c>
      <c r="B699" s="2">
        <v>135</v>
      </c>
      <c r="C699" s="3">
        <v>110.32</v>
      </c>
      <c r="D699" s="6">
        <v>72.83</v>
      </c>
      <c r="E699" s="7">
        <f ca="1">E$549+0.3+(RAND()/1.5)</f>
        <v>136.23073239423667</v>
      </c>
    </row>
    <row r="700" spans="1:5" x14ac:dyDescent="0.25">
      <c r="A700" s="4">
        <v>6.22</v>
      </c>
      <c r="B700" s="5">
        <v>135</v>
      </c>
      <c r="C700" s="6">
        <v>110.67</v>
      </c>
      <c r="D700" s="3">
        <v>73.540000000000006</v>
      </c>
    </row>
    <row r="701" spans="1:5" x14ac:dyDescent="0.25">
      <c r="A701" s="1">
        <v>6.23</v>
      </c>
      <c r="B701" s="2">
        <v>135</v>
      </c>
      <c r="C701" s="3">
        <v>110.57</v>
      </c>
      <c r="D701" s="6">
        <v>74.02</v>
      </c>
    </row>
    <row r="702" spans="1:5" x14ac:dyDescent="0.25">
      <c r="A702" s="4">
        <v>6.23</v>
      </c>
      <c r="B702" s="5">
        <v>135</v>
      </c>
      <c r="C702" s="6">
        <v>110.53</v>
      </c>
      <c r="D702" s="3">
        <v>74.349999999999994</v>
      </c>
    </row>
    <row r="703" spans="1:5" x14ac:dyDescent="0.25">
      <c r="A703" s="1">
        <v>6.24</v>
      </c>
      <c r="B703" s="2">
        <v>135</v>
      </c>
      <c r="C703" s="3">
        <v>110.64</v>
      </c>
      <c r="D703" s="6">
        <v>74.319999999999993</v>
      </c>
    </row>
    <row r="704" spans="1:5" x14ac:dyDescent="0.25">
      <c r="A704" s="4">
        <v>6.24</v>
      </c>
      <c r="B704" s="5">
        <v>135</v>
      </c>
      <c r="C704" s="6">
        <v>110.57</v>
      </c>
      <c r="D704" s="3">
        <v>75.78</v>
      </c>
    </row>
    <row r="705" spans="1:4" x14ac:dyDescent="0.25">
      <c r="A705" s="1">
        <v>6.25</v>
      </c>
      <c r="B705" s="2">
        <v>135</v>
      </c>
      <c r="C705" s="3">
        <v>110.37</v>
      </c>
      <c r="D705" s="6">
        <v>76.48</v>
      </c>
    </row>
    <row r="706" spans="1:4" x14ac:dyDescent="0.25">
      <c r="A706" s="4">
        <v>6.25</v>
      </c>
      <c r="B706" s="5">
        <v>135</v>
      </c>
      <c r="C706" s="6">
        <v>110.71</v>
      </c>
      <c r="D706" s="3">
        <v>76.86</v>
      </c>
    </row>
    <row r="707" spans="1:4" x14ac:dyDescent="0.25">
      <c r="A707" s="1">
        <v>6.26</v>
      </c>
      <c r="B707" s="2">
        <v>135</v>
      </c>
      <c r="C707" s="3">
        <v>110.29</v>
      </c>
      <c r="D707" s="6">
        <v>77.81</v>
      </c>
    </row>
    <row r="708" spans="1:4" x14ac:dyDescent="0.25">
      <c r="A708" s="4">
        <v>6.26</v>
      </c>
      <c r="B708" s="5">
        <v>135</v>
      </c>
      <c r="C708" s="6">
        <v>110.09</v>
      </c>
      <c r="D708" s="3">
        <v>77.78</v>
      </c>
    </row>
    <row r="709" spans="1:4" x14ac:dyDescent="0.25">
      <c r="A709" s="1">
        <v>6.27</v>
      </c>
      <c r="B709" s="2">
        <v>135</v>
      </c>
      <c r="C709" s="3">
        <v>109.97</v>
      </c>
      <c r="D709" s="6">
        <v>78.97</v>
      </c>
    </row>
    <row r="710" spans="1:4" x14ac:dyDescent="0.25">
      <c r="A710" s="4">
        <v>6.28</v>
      </c>
      <c r="B710" s="5">
        <v>135</v>
      </c>
      <c r="C710" s="6">
        <v>109.58</v>
      </c>
      <c r="D710" s="3">
        <v>79.77</v>
      </c>
    </row>
    <row r="711" spans="1:4" x14ac:dyDescent="0.25">
      <c r="A711" s="1">
        <v>6.28</v>
      </c>
      <c r="B711" s="2">
        <v>135</v>
      </c>
      <c r="C711" s="3">
        <v>109.92</v>
      </c>
      <c r="D711" s="6">
        <v>80.36</v>
      </c>
    </row>
    <row r="712" spans="1:4" x14ac:dyDescent="0.25">
      <c r="A712" s="4">
        <v>6.28</v>
      </c>
      <c r="B712" s="5">
        <v>135</v>
      </c>
      <c r="C712" s="6">
        <v>109.34</v>
      </c>
      <c r="D712" s="3">
        <v>80.75</v>
      </c>
    </row>
    <row r="713" spans="1:4" x14ac:dyDescent="0.25">
      <c r="A713" s="1">
        <v>6.29</v>
      </c>
      <c r="B713" s="2">
        <v>135</v>
      </c>
      <c r="C713" s="3">
        <v>109.38</v>
      </c>
      <c r="D713" s="6">
        <v>81.84</v>
      </c>
    </row>
    <row r="714" spans="1:4" x14ac:dyDescent="0.25">
      <c r="A714" s="4">
        <v>6.3</v>
      </c>
      <c r="B714" s="5">
        <v>135</v>
      </c>
      <c r="C714" s="6">
        <v>108.46</v>
      </c>
      <c r="D714" s="3">
        <v>83.73</v>
      </c>
    </row>
    <row r="715" spans="1:4" x14ac:dyDescent="0.25">
      <c r="A715" s="1">
        <v>6.3</v>
      </c>
      <c r="B715" s="2">
        <v>135</v>
      </c>
      <c r="C715" s="3">
        <v>108.98</v>
      </c>
      <c r="D715" s="6">
        <v>84.17</v>
      </c>
    </row>
    <row r="716" spans="1:4" x14ac:dyDescent="0.25">
      <c r="A716" s="4">
        <v>6.3</v>
      </c>
      <c r="B716" s="5">
        <v>135</v>
      </c>
      <c r="C716" s="6">
        <v>109.05</v>
      </c>
      <c r="D716" s="3">
        <v>84.55</v>
      </c>
    </row>
    <row r="717" spans="1:4" x14ac:dyDescent="0.25">
      <c r="A717" s="1">
        <v>6.31</v>
      </c>
      <c r="B717" s="2">
        <v>135</v>
      </c>
      <c r="C717" s="3">
        <v>109.02</v>
      </c>
      <c r="D717" s="6">
        <v>85.31</v>
      </c>
    </row>
    <row r="718" spans="1:4" x14ac:dyDescent="0.25">
      <c r="A718" s="4">
        <v>6.32</v>
      </c>
      <c r="B718" s="5">
        <v>135</v>
      </c>
      <c r="C718" s="6">
        <v>109.65</v>
      </c>
      <c r="D718" s="3">
        <v>85.34</v>
      </c>
    </row>
    <row r="719" spans="1:4" x14ac:dyDescent="0.25">
      <c r="A719" s="1">
        <v>6.32</v>
      </c>
      <c r="B719" s="2">
        <v>135</v>
      </c>
      <c r="C719" s="3">
        <v>109.5</v>
      </c>
      <c r="D719" s="6">
        <v>86.51</v>
      </c>
    </row>
    <row r="720" spans="1:4" x14ac:dyDescent="0.25">
      <c r="A720" s="4">
        <v>6.33</v>
      </c>
      <c r="B720" s="5">
        <v>135</v>
      </c>
      <c r="C720" s="6">
        <v>109.84</v>
      </c>
      <c r="D720" s="3">
        <v>87.78</v>
      </c>
    </row>
    <row r="721" spans="1:4" x14ac:dyDescent="0.25">
      <c r="A721" s="1">
        <v>6.33</v>
      </c>
      <c r="B721" s="2">
        <v>135</v>
      </c>
      <c r="C721" s="3">
        <v>108.83</v>
      </c>
      <c r="D721" s="6">
        <v>88.09</v>
      </c>
    </row>
    <row r="722" spans="1:4" x14ac:dyDescent="0.25">
      <c r="A722" s="4">
        <v>6.34</v>
      </c>
      <c r="B722" s="5">
        <v>135</v>
      </c>
      <c r="C722" s="6">
        <v>109.13</v>
      </c>
      <c r="D722" s="3">
        <v>88.66</v>
      </c>
    </row>
    <row r="723" spans="1:4" x14ac:dyDescent="0.25">
      <c r="A723" s="1">
        <v>6.34</v>
      </c>
      <c r="B723" s="2">
        <v>135</v>
      </c>
      <c r="C723" s="3">
        <v>109.63</v>
      </c>
      <c r="D723" s="6">
        <v>89.27</v>
      </c>
    </row>
    <row r="724" spans="1:4" x14ac:dyDescent="0.25">
      <c r="A724" s="4">
        <v>6.35</v>
      </c>
      <c r="B724" s="5">
        <v>135</v>
      </c>
      <c r="C724" s="6">
        <v>110.05</v>
      </c>
      <c r="D724" s="3">
        <v>91.09</v>
      </c>
    </row>
    <row r="725" spans="1:4" x14ac:dyDescent="0.25">
      <c r="A725" s="1">
        <v>6.36</v>
      </c>
      <c r="B725" s="2">
        <v>135</v>
      </c>
      <c r="C725" s="3">
        <v>109.84</v>
      </c>
      <c r="D725" s="6">
        <v>91.48</v>
      </c>
    </row>
    <row r="726" spans="1:4" x14ac:dyDescent="0.25">
      <c r="A726" s="4">
        <v>6.36</v>
      </c>
      <c r="B726" s="5">
        <v>135</v>
      </c>
      <c r="C726" s="6">
        <v>109.77</v>
      </c>
      <c r="D726" s="3">
        <v>92.16</v>
      </c>
    </row>
    <row r="727" spans="1:4" x14ac:dyDescent="0.25">
      <c r="A727" s="1">
        <v>6.36</v>
      </c>
      <c r="B727" s="2">
        <v>135</v>
      </c>
      <c r="C727" s="3">
        <v>109.98</v>
      </c>
      <c r="D727" s="6">
        <v>93.25</v>
      </c>
    </row>
    <row r="728" spans="1:4" x14ac:dyDescent="0.25">
      <c r="A728" s="4">
        <v>6.37</v>
      </c>
      <c r="B728" s="5">
        <v>135</v>
      </c>
      <c r="C728" s="6">
        <v>109.98</v>
      </c>
      <c r="D728" s="3">
        <v>93.91</v>
      </c>
    </row>
    <row r="729" spans="1:4" x14ac:dyDescent="0.25">
      <c r="A729" s="1">
        <v>6.38</v>
      </c>
      <c r="B729" s="2">
        <v>135</v>
      </c>
      <c r="C729" s="3">
        <v>110.06</v>
      </c>
      <c r="D729" s="6">
        <v>95.22</v>
      </c>
    </row>
    <row r="730" spans="1:4" x14ac:dyDescent="0.25">
      <c r="A730" s="4">
        <v>6.38</v>
      </c>
      <c r="B730" s="5">
        <v>135</v>
      </c>
      <c r="C730" s="6">
        <v>110.15</v>
      </c>
      <c r="D730" s="3">
        <v>95.92</v>
      </c>
    </row>
    <row r="731" spans="1:4" x14ac:dyDescent="0.25">
      <c r="A731" s="1">
        <v>6.39</v>
      </c>
      <c r="B731" s="2">
        <v>135</v>
      </c>
      <c r="C731" s="3">
        <v>110.4</v>
      </c>
      <c r="D731" s="6">
        <v>96.65</v>
      </c>
    </row>
    <row r="732" spans="1:4" x14ac:dyDescent="0.25">
      <c r="A732" s="4">
        <v>6.39</v>
      </c>
      <c r="B732" s="5">
        <v>135</v>
      </c>
      <c r="C732" s="6">
        <v>110.19</v>
      </c>
      <c r="D732" s="3">
        <v>97.8</v>
      </c>
    </row>
    <row r="733" spans="1:4" x14ac:dyDescent="0.25">
      <c r="A733" s="1">
        <v>6.4</v>
      </c>
      <c r="B733" s="2">
        <v>135</v>
      </c>
      <c r="C733" s="3">
        <v>110.37</v>
      </c>
      <c r="D733" s="6">
        <v>98.67</v>
      </c>
    </row>
    <row r="734" spans="1:4" x14ac:dyDescent="0.25">
      <c r="A734" s="4">
        <v>6.4</v>
      </c>
      <c r="B734" s="5">
        <v>135</v>
      </c>
      <c r="C734" s="6">
        <v>110.26</v>
      </c>
      <c r="D734" s="3">
        <v>100.07</v>
      </c>
    </row>
    <row r="735" spans="1:4" x14ac:dyDescent="0.25">
      <c r="A735" s="1">
        <v>6.41</v>
      </c>
      <c r="B735" s="2">
        <v>135</v>
      </c>
      <c r="C735" s="3">
        <v>110.27</v>
      </c>
      <c r="D735" s="6">
        <v>101.16</v>
      </c>
    </row>
    <row r="736" spans="1:4" x14ac:dyDescent="0.25">
      <c r="A736" s="4">
        <v>6.41</v>
      </c>
      <c r="B736" s="5">
        <v>135</v>
      </c>
      <c r="C736" s="6">
        <v>110</v>
      </c>
      <c r="D736" s="3">
        <v>102.53</v>
      </c>
    </row>
    <row r="737" spans="1:4" x14ac:dyDescent="0.25">
      <c r="A737" s="1">
        <v>6.42</v>
      </c>
      <c r="B737" s="2">
        <v>135</v>
      </c>
      <c r="C737" s="3">
        <v>109.89</v>
      </c>
      <c r="D737" s="6">
        <v>102.93</v>
      </c>
    </row>
    <row r="738" spans="1:4" x14ac:dyDescent="0.25">
      <c r="A738" s="4">
        <v>6.42</v>
      </c>
      <c r="B738" s="5">
        <v>135</v>
      </c>
      <c r="C738" s="6">
        <v>109.9</v>
      </c>
      <c r="D738" s="3">
        <v>103.83</v>
      </c>
    </row>
    <row r="739" spans="1:4" x14ac:dyDescent="0.25">
      <c r="A739" s="1">
        <v>6.43</v>
      </c>
      <c r="B739" s="2">
        <v>135</v>
      </c>
      <c r="C739" s="3">
        <v>109.61</v>
      </c>
      <c r="D739" s="6">
        <v>104.63</v>
      </c>
    </row>
    <row r="740" spans="1:4" x14ac:dyDescent="0.25">
      <c r="A740" s="4">
        <v>6.43</v>
      </c>
      <c r="B740" s="5">
        <v>135</v>
      </c>
      <c r="C740" s="6">
        <v>109.6</v>
      </c>
      <c r="D740" s="3">
        <v>105.38</v>
      </c>
    </row>
    <row r="741" spans="1:4" x14ac:dyDescent="0.25">
      <c r="A741" s="1">
        <v>6.44</v>
      </c>
      <c r="B741" s="2">
        <v>135</v>
      </c>
      <c r="C741" s="3">
        <v>109.67</v>
      </c>
      <c r="D741" s="6">
        <v>106.08</v>
      </c>
    </row>
    <row r="742" spans="1:4" x14ac:dyDescent="0.25">
      <c r="A742" s="4">
        <v>6.45</v>
      </c>
      <c r="B742" s="5">
        <v>135</v>
      </c>
      <c r="C742" s="6">
        <v>109.7</v>
      </c>
      <c r="D742" s="3">
        <v>107.16</v>
      </c>
    </row>
    <row r="743" spans="1:4" x14ac:dyDescent="0.25">
      <c r="A743" s="1">
        <v>6.45</v>
      </c>
      <c r="B743" s="2">
        <v>135</v>
      </c>
      <c r="C743" s="3">
        <v>109.42</v>
      </c>
      <c r="D743" s="6">
        <v>107.83</v>
      </c>
    </row>
    <row r="744" spans="1:4" x14ac:dyDescent="0.25">
      <c r="A744" s="4">
        <v>6.46</v>
      </c>
      <c r="B744" s="5">
        <v>135</v>
      </c>
      <c r="C744" s="6">
        <v>109.64</v>
      </c>
      <c r="D744" s="3">
        <v>108.96</v>
      </c>
    </row>
    <row r="745" spans="1:4" x14ac:dyDescent="0.25">
      <c r="A745" s="1">
        <v>6.46</v>
      </c>
      <c r="B745" s="2">
        <v>135</v>
      </c>
      <c r="C745" s="3">
        <v>109.21</v>
      </c>
      <c r="D745" s="6">
        <v>109.89</v>
      </c>
    </row>
    <row r="746" spans="1:4" x14ac:dyDescent="0.25">
      <c r="A746" s="4">
        <v>6.47</v>
      </c>
      <c r="B746" s="5">
        <v>135</v>
      </c>
      <c r="C746" s="6">
        <v>109.45</v>
      </c>
      <c r="D746" s="3">
        <v>110.39</v>
      </c>
    </row>
    <row r="747" spans="1:4" x14ac:dyDescent="0.25">
      <c r="A747" s="1">
        <v>6.47</v>
      </c>
      <c r="B747" s="2">
        <v>135</v>
      </c>
      <c r="C747" s="3">
        <v>109.74</v>
      </c>
      <c r="D747" s="6">
        <v>111.3</v>
      </c>
    </row>
    <row r="748" spans="1:4" x14ac:dyDescent="0.25">
      <c r="A748" s="4">
        <v>6.48</v>
      </c>
      <c r="B748" s="5">
        <v>135</v>
      </c>
      <c r="C748" s="6">
        <v>109.32</v>
      </c>
      <c r="D748" s="3">
        <v>111.9</v>
      </c>
    </row>
    <row r="749" spans="1:4" x14ac:dyDescent="0.25">
      <c r="A749" s="1">
        <v>6.48</v>
      </c>
      <c r="B749" s="2">
        <v>135</v>
      </c>
      <c r="C749" s="3">
        <v>109.39</v>
      </c>
      <c r="D749" s="6">
        <v>112.63</v>
      </c>
    </row>
    <row r="750" spans="1:4" x14ac:dyDescent="0.25">
      <c r="A750" s="4">
        <v>6.49</v>
      </c>
      <c r="B750" s="5">
        <v>135</v>
      </c>
      <c r="C750" s="6">
        <v>109.53</v>
      </c>
      <c r="D750" s="3">
        <v>113.56</v>
      </c>
    </row>
    <row r="751" spans="1:4" x14ac:dyDescent="0.25">
      <c r="A751" s="1">
        <v>6.49</v>
      </c>
      <c r="B751" s="2">
        <v>135</v>
      </c>
      <c r="C751" s="3">
        <v>109.7</v>
      </c>
      <c r="D751" s="6">
        <v>114.35</v>
      </c>
    </row>
    <row r="752" spans="1:4" x14ac:dyDescent="0.25">
      <c r="A752" s="4">
        <v>6.5</v>
      </c>
      <c r="B752" s="5">
        <v>135</v>
      </c>
      <c r="C752" s="6">
        <v>109.6</v>
      </c>
      <c r="D752" s="3">
        <v>115.49</v>
      </c>
    </row>
    <row r="753" spans="1:4" x14ac:dyDescent="0.25">
      <c r="A753" s="1">
        <v>6.5</v>
      </c>
      <c r="B753" s="2">
        <v>135</v>
      </c>
      <c r="C753" s="3">
        <v>109.69</v>
      </c>
      <c r="D753" s="6">
        <v>116.26</v>
      </c>
    </row>
    <row r="754" spans="1:4" x14ac:dyDescent="0.25">
      <c r="A754" s="4">
        <v>6.51</v>
      </c>
      <c r="B754" s="5">
        <v>135</v>
      </c>
      <c r="C754" s="6">
        <v>109.96</v>
      </c>
      <c r="D754" s="3">
        <v>117.58</v>
      </c>
    </row>
    <row r="755" spans="1:4" x14ac:dyDescent="0.25">
      <c r="A755" s="1">
        <v>6.51</v>
      </c>
      <c r="B755" s="2">
        <v>135</v>
      </c>
      <c r="C755" s="3">
        <v>109.91</v>
      </c>
      <c r="D755" s="6">
        <v>118.02</v>
      </c>
    </row>
    <row r="756" spans="1:4" x14ac:dyDescent="0.25">
      <c r="A756" s="4">
        <v>6.52</v>
      </c>
      <c r="B756" s="5">
        <v>135</v>
      </c>
      <c r="C756" s="6">
        <v>109.69</v>
      </c>
      <c r="D756" s="3">
        <v>119.11</v>
      </c>
    </row>
    <row r="757" spans="1:4" x14ac:dyDescent="0.25">
      <c r="A757" s="1">
        <v>6.52</v>
      </c>
      <c r="B757" s="2">
        <v>135</v>
      </c>
      <c r="C757" s="3">
        <v>109.57</v>
      </c>
      <c r="D757" s="6">
        <v>120.07</v>
      </c>
    </row>
    <row r="758" spans="1:4" x14ac:dyDescent="0.25">
      <c r="A758" s="4">
        <v>6.53</v>
      </c>
      <c r="B758" s="5">
        <v>135</v>
      </c>
      <c r="C758" s="6">
        <v>109.33</v>
      </c>
      <c r="D758" s="3">
        <v>121.2</v>
      </c>
    </row>
    <row r="759" spans="1:4" x14ac:dyDescent="0.25">
      <c r="A759" s="1">
        <v>6.53</v>
      </c>
      <c r="B759" s="2">
        <v>135</v>
      </c>
      <c r="C759" s="3">
        <v>109.41</v>
      </c>
      <c r="D759" s="6">
        <v>122.04</v>
      </c>
    </row>
    <row r="760" spans="1:4" x14ac:dyDescent="0.25">
      <c r="A760" s="4">
        <v>6.54</v>
      </c>
      <c r="B760" s="5">
        <v>135</v>
      </c>
      <c r="C760" s="6">
        <v>109.16</v>
      </c>
      <c r="D760" s="3">
        <v>123.13</v>
      </c>
    </row>
    <row r="761" spans="1:4" x14ac:dyDescent="0.25">
      <c r="A761" s="1">
        <v>6.54</v>
      </c>
      <c r="B761" s="2">
        <v>135</v>
      </c>
      <c r="C761" s="3">
        <v>109.49</v>
      </c>
      <c r="D761" s="6">
        <v>123.87</v>
      </c>
    </row>
    <row r="762" spans="1:4" x14ac:dyDescent="0.25">
      <c r="A762" s="4">
        <v>6.55</v>
      </c>
      <c r="B762" s="5">
        <v>135</v>
      </c>
      <c r="C762" s="6">
        <v>109.05</v>
      </c>
      <c r="D762" s="3">
        <v>124.67</v>
      </c>
    </row>
    <row r="763" spans="1:4" x14ac:dyDescent="0.25">
      <c r="A763" s="1">
        <v>6.55</v>
      </c>
      <c r="B763" s="2">
        <v>135</v>
      </c>
      <c r="C763" s="3">
        <v>108.71</v>
      </c>
      <c r="D763" s="6">
        <v>125.63</v>
      </c>
    </row>
    <row r="764" spans="1:4" x14ac:dyDescent="0.25">
      <c r="A764" s="4">
        <v>6.56</v>
      </c>
      <c r="B764" s="5">
        <v>135</v>
      </c>
      <c r="C764" s="6">
        <v>108.36</v>
      </c>
      <c r="D764" s="3">
        <v>126.58</v>
      </c>
    </row>
    <row r="765" spans="1:4" x14ac:dyDescent="0.25">
      <c r="A765" s="1">
        <v>6.56</v>
      </c>
      <c r="B765" s="2">
        <v>135</v>
      </c>
      <c r="C765" s="3">
        <v>108.41</v>
      </c>
      <c r="D765" s="6">
        <v>127.26</v>
      </c>
    </row>
    <row r="766" spans="1:4" x14ac:dyDescent="0.25">
      <c r="A766" s="4">
        <v>6.57</v>
      </c>
      <c r="B766" s="5">
        <v>135</v>
      </c>
      <c r="C766" s="6">
        <v>108.57</v>
      </c>
      <c r="D766" s="3">
        <v>128.19999999999999</v>
      </c>
    </row>
    <row r="767" spans="1:4" x14ac:dyDescent="0.25">
      <c r="A767" s="1">
        <v>6.57</v>
      </c>
      <c r="B767" s="2">
        <v>135</v>
      </c>
      <c r="C767" s="3">
        <v>108.31</v>
      </c>
      <c r="D767" s="6">
        <v>129.29</v>
      </c>
    </row>
    <row r="768" spans="1:4" x14ac:dyDescent="0.25">
      <c r="A768" s="4">
        <v>6.58</v>
      </c>
      <c r="B768" s="5">
        <v>135</v>
      </c>
      <c r="C768" s="6">
        <v>108.46</v>
      </c>
      <c r="D768" s="3">
        <v>130.30000000000001</v>
      </c>
    </row>
    <row r="769" spans="1:4" x14ac:dyDescent="0.25">
      <c r="A769" s="1">
        <v>6.58</v>
      </c>
      <c r="B769" s="2">
        <v>135</v>
      </c>
      <c r="C769" s="3">
        <v>108.3</v>
      </c>
      <c r="D769" s="6">
        <v>131.22999999999999</v>
      </c>
    </row>
    <row r="770" spans="1:4" x14ac:dyDescent="0.25">
      <c r="A770" s="4">
        <v>6.59</v>
      </c>
      <c r="B770" s="5">
        <v>135</v>
      </c>
      <c r="C770" s="6">
        <v>108.22</v>
      </c>
      <c r="D770" s="3">
        <v>132.36000000000001</v>
      </c>
    </row>
    <row r="771" spans="1:4" x14ac:dyDescent="0.25">
      <c r="A771" s="1">
        <v>6.59</v>
      </c>
      <c r="B771" s="2">
        <v>135</v>
      </c>
      <c r="C771" s="3">
        <v>107.93</v>
      </c>
      <c r="D771" s="6">
        <v>133.01</v>
      </c>
    </row>
    <row r="772" spans="1:4" x14ac:dyDescent="0.25">
      <c r="A772" s="4">
        <v>6.6</v>
      </c>
      <c r="B772" s="5">
        <v>135</v>
      </c>
      <c r="C772" s="6">
        <v>108.05</v>
      </c>
      <c r="D772" s="3">
        <v>133.94999999999999</v>
      </c>
    </row>
    <row r="773" spans="1:4" x14ac:dyDescent="0.25">
      <c r="A773" s="1">
        <v>6.6</v>
      </c>
      <c r="B773" s="2">
        <v>135</v>
      </c>
      <c r="C773" s="3">
        <v>107.93</v>
      </c>
      <c r="D773" s="6">
        <v>135.07</v>
      </c>
    </row>
    <row r="774" spans="1:4" x14ac:dyDescent="0.25">
      <c r="A774" s="4">
        <v>6.61</v>
      </c>
      <c r="B774" s="5">
        <v>135</v>
      </c>
      <c r="C774" s="6">
        <v>108.16</v>
      </c>
      <c r="D774" s="3">
        <v>136.05000000000001</v>
      </c>
    </row>
    <row r="775" spans="1:4" x14ac:dyDescent="0.25">
      <c r="A775" s="1">
        <v>6.61</v>
      </c>
      <c r="B775" s="2">
        <v>135</v>
      </c>
      <c r="C775" s="3">
        <v>107.99</v>
      </c>
      <c r="D775" s="6">
        <v>136.84</v>
      </c>
    </row>
    <row r="776" spans="1:4" x14ac:dyDescent="0.25">
      <c r="A776" s="4">
        <v>6.62</v>
      </c>
      <c r="B776" s="5">
        <v>135</v>
      </c>
      <c r="C776" s="6">
        <v>108.3</v>
      </c>
      <c r="D776" s="3">
        <v>137.19999999999999</v>
      </c>
    </row>
    <row r="777" spans="1:4" x14ac:dyDescent="0.25">
      <c r="A777" s="1">
        <v>6.62</v>
      </c>
      <c r="B777" s="2">
        <v>135</v>
      </c>
      <c r="C777" s="3">
        <v>108.18</v>
      </c>
      <c r="D777" s="6">
        <v>138.15</v>
      </c>
    </row>
    <row r="778" spans="1:4" x14ac:dyDescent="0.25">
      <c r="A778" s="4">
        <v>6.63</v>
      </c>
      <c r="B778" s="5">
        <v>135</v>
      </c>
      <c r="C778" s="6">
        <v>108.08</v>
      </c>
      <c r="D778" s="3">
        <v>138.91</v>
      </c>
    </row>
    <row r="779" spans="1:4" x14ac:dyDescent="0.25">
      <c r="A779" s="1">
        <v>6.63</v>
      </c>
      <c r="B779" s="2">
        <v>135</v>
      </c>
      <c r="C779" s="3">
        <v>108.22</v>
      </c>
      <c r="D779" s="6">
        <v>140.49</v>
      </c>
    </row>
    <row r="780" spans="1:4" x14ac:dyDescent="0.25">
      <c r="A780" s="4">
        <v>6.64</v>
      </c>
      <c r="B780" s="5">
        <v>135</v>
      </c>
      <c r="C780" s="6">
        <v>108.09</v>
      </c>
      <c r="D780" s="3">
        <v>141.41</v>
      </c>
    </row>
    <row r="781" spans="1:4" x14ac:dyDescent="0.25">
      <c r="A781" s="1">
        <v>6.64</v>
      </c>
      <c r="B781" s="2">
        <v>135</v>
      </c>
      <c r="C781" s="3">
        <v>107.73</v>
      </c>
      <c r="D781" s="6">
        <v>142.15</v>
      </c>
    </row>
    <row r="782" spans="1:4" x14ac:dyDescent="0.25">
      <c r="A782" s="4">
        <v>6.65</v>
      </c>
      <c r="B782" s="5">
        <v>135</v>
      </c>
      <c r="C782" s="6">
        <v>107.79</v>
      </c>
      <c r="D782" s="3">
        <v>142.80000000000001</v>
      </c>
    </row>
    <row r="783" spans="1:4" x14ac:dyDescent="0.25">
      <c r="A783" s="1">
        <v>6.66</v>
      </c>
      <c r="B783" s="2">
        <v>135</v>
      </c>
      <c r="C783" s="3">
        <v>107.86</v>
      </c>
      <c r="D783" s="6">
        <v>143.49</v>
      </c>
    </row>
    <row r="784" spans="1:4" x14ac:dyDescent="0.25">
      <c r="A784" s="4">
        <v>6.66</v>
      </c>
      <c r="B784" s="5">
        <v>135</v>
      </c>
      <c r="C784" s="6">
        <v>107.85</v>
      </c>
      <c r="D784" s="3">
        <v>144.12</v>
      </c>
    </row>
    <row r="785" spans="1:4" x14ac:dyDescent="0.25">
      <c r="A785" s="1">
        <v>6.67</v>
      </c>
      <c r="B785" s="2">
        <v>135</v>
      </c>
      <c r="C785" s="3">
        <v>107.77</v>
      </c>
      <c r="D785" s="6">
        <v>145.33000000000001</v>
      </c>
    </row>
    <row r="786" spans="1:4" x14ac:dyDescent="0.25">
      <c r="A786" s="4">
        <v>6.67</v>
      </c>
      <c r="B786" s="5">
        <v>135</v>
      </c>
      <c r="C786" s="6">
        <v>107.7</v>
      </c>
      <c r="D786" s="3">
        <v>146.12</v>
      </c>
    </row>
    <row r="787" spans="1:4" x14ac:dyDescent="0.25">
      <c r="A787" s="1">
        <v>6.68</v>
      </c>
      <c r="B787" s="2">
        <v>135</v>
      </c>
      <c r="C787" s="3">
        <v>107.6</v>
      </c>
      <c r="D787" s="6">
        <v>147.11000000000001</v>
      </c>
    </row>
    <row r="788" spans="1:4" x14ac:dyDescent="0.25">
      <c r="A788" s="4">
        <v>6.68</v>
      </c>
      <c r="B788" s="5">
        <v>135</v>
      </c>
      <c r="C788" s="6">
        <v>107.9</v>
      </c>
      <c r="D788" s="3">
        <v>148.05000000000001</v>
      </c>
    </row>
    <row r="789" spans="1:4" x14ac:dyDescent="0.25">
      <c r="A789" s="1">
        <v>6.69</v>
      </c>
      <c r="B789" s="2">
        <v>135</v>
      </c>
      <c r="C789" s="3">
        <v>107.9</v>
      </c>
      <c r="D789" s="6">
        <v>149.52000000000001</v>
      </c>
    </row>
    <row r="790" spans="1:4" x14ac:dyDescent="0.25">
      <c r="A790" s="4">
        <v>6.69</v>
      </c>
      <c r="B790" s="5">
        <v>135</v>
      </c>
      <c r="C790" s="6">
        <v>108.17</v>
      </c>
      <c r="D790" s="3">
        <v>150.11000000000001</v>
      </c>
    </row>
    <row r="791" spans="1:4" x14ac:dyDescent="0.25">
      <c r="A791" s="1">
        <v>6.7</v>
      </c>
      <c r="B791" s="2">
        <v>135</v>
      </c>
      <c r="C791" s="3">
        <v>107.88</v>
      </c>
      <c r="D791" s="6">
        <v>150.78</v>
      </c>
    </row>
    <row r="792" spans="1:4" x14ac:dyDescent="0.25">
      <c r="A792" s="4">
        <v>6.7</v>
      </c>
      <c r="B792" s="5">
        <v>135</v>
      </c>
      <c r="C792" s="6">
        <v>107.54</v>
      </c>
      <c r="D792" s="3">
        <v>151.29</v>
      </c>
    </row>
    <row r="793" spans="1:4" x14ac:dyDescent="0.25">
      <c r="A793" s="1">
        <v>6.71</v>
      </c>
      <c r="B793" s="2">
        <v>135</v>
      </c>
      <c r="C793" s="3">
        <v>107.63</v>
      </c>
      <c r="D793" s="6">
        <v>152.06</v>
      </c>
    </row>
    <row r="794" spans="1:4" x14ac:dyDescent="0.25">
      <c r="A794" s="4">
        <v>6.71</v>
      </c>
      <c r="B794" s="5">
        <v>135</v>
      </c>
      <c r="C794" s="6">
        <v>107.66</v>
      </c>
      <c r="D794" s="3">
        <v>152.72</v>
      </c>
    </row>
    <row r="795" spans="1:4" x14ac:dyDescent="0.25">
      <c r="A795" s="1">
        <v>6.72</v>
      </c>
      <c r="B795" s="2">
        <v>135</v>
      </c>
      <c r="C795" s="3">
        <v>107.55</v>
      </c>
      <c r="D795" s="6">
        <v>153.25</v>
      </c>
    </row>
    <row r="796" spans="1:4" x14ac:dyDescent="0.25">
      <c r="A796" s="4">
        <v>6.72</v>
      </c>
      <c r="B796" s="5">
        <v>135</v>
      </c>
      <c r="C796" s="6">
        <v>107.68</v>
      </c>
      <c r="D796" s="3">
        <v>153.94999999999999</v>
      </c>
    </row>
    <row r="797" spans="1:4" x14ac:dyDescent="0.25">
      <c r="A797" s="1">
        <v>6.73</v>
      </c>
      <c r="B797" s="2">
        <v>135</v>
      </c>
      <c r="C797" s="3">
        <v>107.78</v>
      </c>
      <c r="D797" s="6">
        <v>154.97999999999999</v>
      </c>
    </row>
    <row r="798" spans="1:4" x14ac:dyDescent="0.25">
      <c r="A798" s="4">
        <v>6.73</v>
      </c>
      <c r="B798" s="5">
        <v>135</v>
      </c>
      <c r="C798" s="6">
        <v>107.58</v>
      </c>
      <c r="D798" s="3">
        <v>155.5</v>
      </c>
    </row>
    <row r="799" spans="1:4" x14ac:dyDescent="0.25">
      <c r="A799" s="1">
        <v>6.74</v>
      </c>
      <c r="B799" s="2">
        <v>135</v>
      </c>
      <c r="C799" s="3">
        <v>107.67</v>
      </c>
      <c r="D799" s="6">
        <v>156.13999999999999</v>
      </c>
    </row>
    <row r="800" spans="1:4" x14ac:dyDescent="0.25">
      <c r="A800" s="4">
        <v>6.75</v>
      </c>
      <c r="B800" s="5">
        <v>135</v>
      </c>
      <c r="C800" s="6">
        <v>107.79</v>
      </c>
      <c r="D800" s="3">
        <v>156.75</v>
      </c>
    </row>
    <row r="801" spans="1:4" x14ac:dyDescent="0.25">
      <c r="A801" s="1">
        <v>6.75</v>
      </c>
      <c r="B801" s="2">
        <v>135</v>
      </c>
      <c r="C801" s="3">
        <v>107.86</v>
      </c>
      <c r="D801" s="6">
        <v>157.35</v>
      </c>
    </row>
    <row r="802" spans="1:4" x14ac:dyDescent="0.25">
      <c r="A802" s="4">
        <v>6.76</v>
      </c>
      <c r="B802" s="5">
        <v>135</v>
      </c>
      <c r="C802" s="6">
        <v>107.74</v>
      </c>
      <c r="D802" s="3">
        <v>157.71</v>
      </c>
    </row>
    <row r="803" spans="1:4" x14ac:dyDescent="0.25">
      <c r="A803" s="1">
        <v>6.76</v>
      </c>
      <c r="B803" s="2">
        <v>135</v>
      </c>
      <c r="C803" s="3">
        <v>108.16</v>
      </c>
      <c r="D803" s="6">
        <v>158.32</v>
      </c>
    </row>
    <row r="804" spans="1:4" x14ac:dyDescent="0.25">
      <c r="A804" s="4">
        <v>6.76</v>
      </c>
      <c r="B804" s="5">
        <v>135</v>
      </c>
      <c r="C804" s="6">
        <v>107.99</v>
      </c>
      <c r="D804" s="3">
        <v>158.43</v>
      </c>
    </row>
    <row r="805" spans="1:4" x14ac:dyDescent="0.25">
      <c r="A805" s="1">
        <v>6.77</v>
      </c>
      <c r="B805" s="2">
        <v>135</v>
      </c>
      <c r="C805" s="3">
        <v>108.48</v>
      </c>
      <c r="D805" s="6">
        <v>158.97999999999999</v>
      </c>
    </row>
    <row r="806" spans="1:4" x14ac:dyDescent="0.25">
      <c r="A806" s="4">
        <v>6.78</v>
      </c>
      <c r="B806" s="5">
        <v>135</v>
      </c>
      <c r="C806" s="6">
        <v>108.15</v>
      </c>
      <c r="D806" s="3">
        <v>159.41999999999999</v>
      </c>
    </row>
    <row r="807" spans="1:4" x14ac:dyDescent="0.25">
      <c r="A807" s="1">
        <v>6.78</v>
      </c>
      <c r="B807" s="2">
        <v>135</v>
      </c>
      <c r="C807" s="3">
        <v>108.41</v>
      </c>
      <c r="D807" s="6">
        <v>159.91999999999999</v>
      </c>
    </row>
    <row r="808" spans="1:4" x14ac:dyDescent="0.25">
      <c r="A808" s="4">
        <v>6.79</v>
      </c>
      <c r="B808" s="5">
        <v>135</v>
      </c>
      <c r="C808" s="6">
        <v>108.48</v>
      </c>
      <c r="D808" s="3">
        <v>160.79</v>
      </c>
    </row>
    <row r="809" spans="1:4" x14ac:dyDescent="0.25">
      <c r="A809" s="1">
        <v>6.79</v>
      </c>
      <c r="B809" s="2">
        <v>135</v>
      </c>
      <c r="C809" s="3">
        <v>108.29</v>
      </c>
      <c r="D809" s="6">
        <v>161.06</v>
      </c>
    </row>
    <row r="810" spans="1:4" x14ac:dyDescent="0.25">
      <c r="A810" s="4">
        <v>6.8</v>
      </c>
      <c r="B810" s="5">
        <v>135</v>
      </c>
      <c r="C810" s="6">
        <v>108.35</v>
      </c>
      <c r="D810" s="3">
        <v>161.6</v>
      </c>
    </row>
    <row r="811" spans="1:4" x14ac:dyDescent="0.25">
      <c r="A811" s="1">
        <v>6.8</v>
      </c>
      <c r="B811" s="2">
        <v>135</v>
      </c>
      <c r="C811" s="3">
        <v>108.42</v>
      </c>
      <c r="D811" s="6">
        <v>161.99</v>
      </c>
    </row>
    <row r="812" spans="1:4" x14ac:dyDescent="0.25">
      <c r="A812" s="4">
        <v>6.81</v>
      </c>
      <c r="B812" s="5">
        <v>135</v>
      </c>
      <c r="C812" s="6">
        <v>108.52</v>
      </c>
      <c r="D812" s="3">
        <v>162.47999999999999</v>
      </c>
    </row>
    <row r="813" spans="1:4" x14ac:dyDescent="0.25">
      <c r="A813" s="1">
        <v>6.81</v>
      </c>
      <c r="B813" s="2">
        <v>135</v>
      </c>
      <c r="C813" s="3">
        <v>108.65</v>
      </c>
      <c r="D813" s="6">
        <v>163.06</v>
      </c>
    </row>
    <row r="814" spans="1:4" x14ac:dyDescent="0.25">
      <c r="A814" s="4">
        <v>6.82</v>
      </c>
      <c r="B814" s="5">
        <v>135</v>
      </c>
      <c r="C814" s="6">
        <v>108.51</v>
      </c>
      <c r="D814" s="3">
        <v>163.57</v>
      </c>
    </row>
    <row r="815" spans="1:4" x14ac:dyDescent="0.25">
      <c r="A815" s="1">
        <v>6.82</v>
      </c>
      <c r="B815" s="2">
        <v>135</v>
      </c>
      <c r="C815" s="3">
        <v>108.66</v>
      </c>
      <c r="D815" s="6">
        <v>164.02</v>
      </c>
    </row>
    <row r="816" spans="1:4" x14ac:dyDescent="0.25">
      <c r="A816" s="4">
        <v>6.83</v>
      </c>
      <c r="B816" s="5">
        <v>135</v>
      </c>
      <c r="C816" s="6">
        <v>108.61</v>
      </c>
      <c r="D816" s="3">
        <v>164.22</v>
      </c>
    </row>
    <row r="817" spans="1:4" x14ac:dyDescent="0.25">
      <c r="A817" s="1">
        <v>6.83</v>
      </c>
      <c r="B817" s="2">
        <v>135</v>
      </c>
      <c r="C817" s="3">
        <v>108.74</v>
      </c>
      <c r="D817" s="3"/>
    </row>
    <row r="818" spans="1:4" x14ac:dyDescent="0.25">
      <c r="A818" s="4">
        <v>6.84</v>
      </c>
      <c r="B818" s="5">
        <v>135</v>
      </c>
      <c r="C818" s="6">
        <v>108.96</v>
      </c>
      <c r="D818" s="6"/>
    </row>
    <row r="819" spans="1:4" x14ac:dyDescent="0.25">
      <c r="A819" s="1">
        <v>6.84</v>
      </c>
      <c r="B819" s="2">
        <v>135</v>
      </c>
      <c r="C819" s="3">
        <v>108.77</v>
      </c>
      <c r="D819" s="3"/>
    </row>
    <row r="820" spans="1:4" x14ac:dyDescent="0.25">
      <c r="A820" s="4">
        <v>6.85</v>
      </c>
      <c r="B820" s="5">
        <v>135</v>
      </c>
      <c r="C820" s="6">
        <v>108.82</v>
      </c>
      <c r="D820" s="6"/>
    </row>
    <row r="821" spans="1:4" x14ac:dyDescent="0.25">
      <c r="A821" s="1">
        <v>6.85</v>
      </c>
      <c r="B821" s="2">
        <v>135</v>
      </c>
      <c r="C821" s="3">
        <v>109.25</v>
      </c>
      <c r="D821" s="3"/>
    </row>
    <row r="822" spans="1:4" x14ac:dyDescent="0.25">
      <c r="A822" s="4">
        <v>6.86</v>
      </c>
      <c r="B822" s="5">
        <v>135</v>
      </c>
      <c r="C822" s="6">
        <v>109.02</v>
      </c>
      <c r="D822" s="6"/>
    </row>
    <row r="823" spans="1:4" x14ac:dyDescent="0.25">
      <c r="A823" s="1">
        <v>6.86</v>
      </c>
      <c r="B823" s="2">
        <v>135</v>
      </c>
      <c r="C823" s="3">
        <v>108.68</v>
      </c>
      <c r="D823" s="3"/>
    </row>
    <row r="824" spans="1:4" x14ac:dyDescent="0.25">
      <c r="A824" s="4">
        <v>6.87</v>
      </c>
      <c r="B824" s="5">
        <v>135</v>
      </c>
      <c r="C824" s="6">
        <v>108.75</v>
      </c>
      <c r="D824" s="6"/>
    </row>
    <row r="825" spans="1:4" x14ac:dyDescent="0.25">
      <c r="A825" s="1">
        <v>6.87</v>
      </c>
      <c r="B825" s="2">
        <v>135</v>
      </c>
      <c r="C825" s="3">
        <v>109.11</v>
      </c>
      <c r="D825" s="3"/>
    </row>
    <row r="826" spans="1:4" x14ac:dyDescent="0.25">
      <c r="A826" s="4">
        <v>6.88</v>
      </c>
      <c r="B826" s="5">
        <v>135</v>
      </c>
      <c r="C826" s="6">
        <v>109.25</v>
      </c>
      <c r="D826" s="6"/>
    </row>
    <row r="827" spans="1:4" x14ac:dyDescent="0.25">
      <c r="A827" s="1">
        <v>6.88</v>
      </c>
      <c r="B827" s="2">
        <v>135</v>
      </c>
      <c r="C827" s="3">
        <v>108.84</v>
      </c>
      <c r="D827" s="3"/>
    </row>
    <row r="828" spans="1:4" x14ac:dyDescent="0.25">
      <c r="A828" s="4">
        <v>6.89</v>
      </c>
      <c r="B828" s="5">
        <v>135</v>
      </c>
      <c r="C828" s="6">
        <v>108.97</v>
      </c>
      <c r="D828" s="6"/>
    </row>
    <row r="829" spans="1:4" x14ac:dyDescent="0.25">
      <c r="A829" s="1">
        <v>6.89</v>
      </c>
      <c r="B829" s="2">
        <v>135</v>
      </c>
      <c r="C829" s="3">
        <v>108.72</v>
      </c>
      <c r="D829" s="3"/>
    </row>
    <row r="830" spans="1:4" x14ac:dyDescent="0.25">
      <c r="A830" s="4">
        <v>6.9</v>
      </c>
      <c r="B830" s="5">
        <v>135</v>
      </c>
      <c r="C830" s="6">
        <v>108.77</v>
      </c>
      <c r="D830" s="6"/>
    </row>
    <row r="831" spans="1:4" x14ac:dyDescent="0.25">
      <c r="A831" s="1">
        <v>6.9</v>
      </c>
      <c r="B831" s="2">
        <v>135</v>
      </c>
      <c r="C831" s="3">
        <v>108.95</v>
      </c>
      <c r="D831" s="3"/>
    </row>
    <row r="832" spans="1:4" x14ac:dyDescent="0.25">
      <c r="A832" s="4">
        <v>6.91</v>
      </c>
      <c r="B832" s="5">
        <v>135</v>
      </c>
      <c r="C832" s="6">
        <v>109.25</v>
      </c>
      <c r="D832" s="6"/>
    </row>
    <row r="833" spans="1:4" x14ac:dyDescent="0.25">
      <c r="A833" s="1">
        <v>6.91</v>
      </c>
      <c r="B833" s="2">
        <v>135</v>
      </c>
      <c r="C833" s="3">
        <v>109.07</v>
      </c>
      <c r="D833" s="3"/>
    </row>
    <row r="834" spans="1:4" x14ac:dyDescent="0.25">
      <c r="A834" s="4">
        <v>6.92</v>
      </c>
      <c r="B834" s="5">
        <v>135</v>
      </c>
      <c r="C834" s="6">
        <v>109.09</v>
      </c>
      <c r="D834" s="6"/>
    </row>
    <row r="835" spans="1:4" x14ac:dyDescent="0.25">
      <c r="A835" s="1">
        <v>6.92</v>
      </c>
      <c r="B835" s="2">
        <v>135</v>
      </c>
      <c r="C835" s="3">
        <v>109.14</v>
      </c>
      <c r="D835" s="3"/>
    </row>
    <row r="836" spans="1:4" x14ac:dyDescent="0.25">
      <c r="A836" s="4">
        <v>6.93</v>
      </c>
      <c r="B836" s="5">
        <v>135</v>
      </c>
      <c r="C836" s="6">
        <v>109.06</v>
      </c>
      <c r="D836" s="6"/>
    </row>
    <row r="837" spans="1:4" x14ac:dyDescent="0.25">
      <c r="A837" s="1">
        <v>6.93</v>
      </c>
      <c r="B837" s="2">
        <v>135</v>
      </c>
      <c r="C837" s="3">
        <v>109.01</v>
      </c>
      <c r="D837" s="3"/>
    </row>
    <row r="838" spans="1:4" x14ac:dyDescent="0.25">
      <c r="A838" s="4">
        <v>6.94</v>
      </c>
      <c r="B838" s="5">
        <v>135</v>
      </c>
      <c r="C838" s="6">
        <v>109.34</v>
      </c>
      <c r="D838" s="6"/>
    </row>
    <row r="839" spans="1:4" x14ac:dyDescent="0.25">
      <c r="A839" s="1">
        <v>6.94</v>
      </c>
      <c r="B839" s="2">
        <v>135</v>
      </c>
      <c r="C839" s="3">
        <v>109.4</v>
      </c>
      <c r="D839" s="3"/>
    </row>
    <row r="840" spans="1:4" x14ac:dyDescent="0.25">
      <c r="A840" s="4">
        <v>6.95</v>
      </c>
      <c r="B840" s="5">
        <v>135</v>
      </c>
      <c r="C840" s="6">
        <v>109.41</v>
      </c>
      <c r="D840" s="6"/>
    </row>
    <row r="841" spans="1:4" x14ac:dyDescent="0.25">
      <c r="A841" s="1">
        <v>6.96</v>
      </c>
      <c r="B841" s="2">
        <v>135</v>
      </c>
      <c r="C841" s="3">
        <v>109.56</v>
      </c>
      <c r="D841" s="3"/>
    </row>
    <row r="842" spans="1:4" x14ac:dyDescent="0.25">
      <c r="A842" s="4">
        <v>6.96</v>
      </c>
      <c r="B842" s="5">
        <v>135</v>
      </c>
      <c r="C842" s="6">
        <v>109.65</v>
      </c>
      <c r="D842" s="6"/>
    </row>
    <row r="843" spans="1:4" x14ac:dyDescent="0.25">
      <c r="A843" s="1">
        <v>6.97</v>
      </c>
      <c r="B843" s="2">
        <v>135</v>
      </c>
      <c r="C843" s="3">
        <v>109.16</v>
      </c>
      <c r="D843" s="3"/>
    </row>
    <row r="844" spans="1:4" x14ac:dyDescent="0.25">
      <c r="A844" s="4">
        <v>6.97</v>
      </c>
      <c r="B844" s="5">
        <v>135</v>
      </c>
      <c r="C844" s="6">
        <v>109.07</v>
      </c>
      <c r="D844" s="6"/>
    </row>
    <row r="845" spans="1:4" x14ac:dyDescent="0.25">
      <c r="A845" s="1">
        <v>6.98</v>
      </c>
      <c r="B845" s="2">
        <v>135</v>
      </c>
      <c r="C845" s="3">
        <v>109.08</v>
      </c>
      <c r="D845" s="3"/>
    </row>
    <row r="846" spans="1:4" x14ac:dyDescent="0.25">
      <c r="A846" s="4">
        <v>6.98</v>
      </c>
      <c r="B846" s="5">
        <v>135</v>
      </c>
      <c r="C846" s="6">
        <v>109.45</v>
      </c>
      <c r="D846" s="6"/>
    </row>
    <row r="847" spans="1:4" x14ac:dyDescent="0.25">
      <c r="A847" s="1">
        <v>6.99</v>
      </c>
      <c r="B847" s="2">
        <v>135</v>
      </c>
      <c r="C847" s="3">
        <v>108.97</v>
      </c>
      <c r="D847" s="3"/>
    </row>
    <row r="848" spans="1:4" x14ac:dyDescent="0.25">
      <c r="A848" s="4">
        <v>6.99</v>
      </c>
      <c r="B848" s="5">
        <v>135</v>
      </c>
      <c r="D848" s="6"/>
    </row>
    <row r="849" spans="1:4" x14ac:dyDescent="0.25">
      <c r="A849" s="1">
        <v>7</v>
      </c>
      <c r="B849" s="2">
        <v>135</v>
      </c>
      <c r="D849" s="3"/>
    </row>
    <row r="850" spans="1:4" x14ac:dyDescent="0.25">
      <c r="A850" s="4">
        <v>7</v>
      </c>
      <c r="B850" s="5">
        <v>135</v>
      </c>
      <c r="D850" s="6"/>
    </row>
    <row r="851" spans="1:4" x14ac:dyDescent="0.25">
      <c r="A851" s="1">
        <v>7.01</v>
      </c>
      <c r="B851" s="2">
        <v>135</v>
      </c>
      <c r="D851" s="3"/>
    </row>
    <row r="852" spans="1:4" x14ac:dyDescent="0.25">
      <c r="A852" s="4">
        <v>7.01</v>
      </c>
      <c r="B852" s="5">
        <v>135</v>
      </c>
      <c r="D852" s="6"/>
    </row>
    <row r="853" spans="1:4" x14ac:dyDescent="0.25">
      <c r="A853" s="1">
        <v>7.02</v>
      </c>
      <c r="B853" s="2">
        <v>135</v>
      </c>
      <c r="D853" s="3"/>
    </row>
    <row r="854" spans="1:4" x14ac:dyDescent="0.25">
      <c r="A854" s="4">
        <v>7.02</v>
      </c>
      <c r="B854" s="5">
        <v>135</v>
      </c>
      <c r="D854" s="6"/>
    </row>
    <row r="855" spans="1:4" x14ac:dyDescent="0.25">
      <c r="A855" s="1">
        <v>7.03</v>
      </c>
      <c r="B855" s="2">
        <v>135</v>
      </c>
      <c r="D855" s="3"/>
    </row>
    <row r="856" spans="1:4" x14ac:dyDescent="0.25">
      <c r="A856" s="4">
        <v>7.03</v>
      </c>
      <c r="B856" s="5">
        <v>135</v>
      </c>
      <c r="D856" s="6"/>
    </row>
    <row r="857" spans="1:4" x14ac:dyDescent="0.25">
      <c r="A857" s="1">
        <v>7.04</v>
      </c>
      <c r="B857" s="2">
        <v>135</v>
      </c>
      <c r="D857" s="3"/>
    </row>
    <row r="858" spans="1:4" x14ac:dyDescent="0.25">
      <c r="A858" s="4">
        <v>7.04</v>
      </c>
      <c r="B858" s="5">
        <v>135</v>
      </c>
      <c r="D858" s="6"/>
    </row>
    <row r="859" spans="1:4" x14ac:dyDescent="0.25">
      <c r="A859" s="1">
        <v>7.05</v>
      </c>
      <c r="B859" s="2">
        <v>135</v>
      </c>
      <c r="D859" s="3"/>
    </row>
    <row r="860" spans="1:4" x14ac:dyDescent="0.25">
      <c r="A860" s="4">
        <v>7.05</v>
      </c>
      <c r="B860" s="5">
        <v>135</v>
      </c>
      <c r="D860" s="6"/>
    </row>
    <row r="861" spans="1:4" x14ac:dyDescent="0.25">
      <c r="A861" s="1">
        <v>7.06</v>
      </c>
      <c r="B861" s="2">
        <v>135</v>
      </c>
      <c r="D861" s="3"/>
    </row>
    <row r="862" spans="1:4" x14ac:dyDescent="0.25">
      <c r="A862" s="4">
        <v>7.06</v>
      </c>
      <c r="B862" s="5">
        <v>135</v>
      </c>
      <c r="D862" s="6"/>
    </row>
    <row r="863" spans="1:4" x14ac:dyDescent="0.25">
      <c r="A863" s="1">
        <v>7.07</v>
      </c>
      <c r="B863" s="2">
        <v>135</v>
      </c>
      <c r="D863" s="3"/>
    </row>
    <row r="864" spans="1:4" x14ac:dyDescent="0.25">
      <c r="A864" s="4">
        <v>7.07</v>
      </c>
      <c r="B864" s="5">
        <v>135</v>
      </c>
      <c r="D864" s="6"/>
    </row>
    <row r="865" spans="1:4" x14ac:dyDescent="0.25">
      <c r="A865" s="1">
        <v>7.08</v>
      </c>
      <c r="B865" s="2">
        <v>135</v>
      </c>
      <c r="D865" s="3"/>
    </row>
    <row r="866" spans="1:4" x14ac:dyDescent="0.25">
      <c r="A866" s="4">
        <v>7.08</v>
      </c>
      <c r="B866" s="5">
        <v>135</v>
      </c>
      <c r="D866" s="6"/>
    </row>
    <row r="867" spans="1:4" x14ac:dyDescent="0.25">
      <c r="A867" s="1">
        <v>7.09</v>
      </c>
      <c r="B867" s="2">
        <v>135</v>
      </c>
      <c r="D867" s="3"/>
    </row>
    <row r="868" spans="1:4" x14ac:dyDescent="0.25">
      <c r="A868" s="4">
        <v>7.09</v>
      </c>
      <c r="B868" s="5">
        <v>135</v>
      </c>
      <c r="D868" s="6"/>
    </row>
    <row r="869" spans="1:4" x14ac:dyDescent="0.25">
      <c r="A869" s="1">
        <v>7.1</v>
      </c>
      <c r="B869" s="2">
        <v>135</v>
      </c>
      <c r="D869" s="3"/>
    </row>
    <row r="870" spans="1:4" x14ac:dyDescent="0.25">
      <c r="A870" s="4">
        <v>7.1</v>
      </c>
      <c r="B870" s="5">
        <v>135</v>
      </c>
      <c r="D870" s="6"/>
    </row>
    <row r="871" spans="1:4" x14ac:dyDescent="0.25">
      <c r="A871" s="1">
        <v>7.11</v>
      </c>
      <c r="B871" s="2">
        <v>135</v>
      </c>
      <c r="D871" s="3"/>
    </row>
    <row r="872" spans="1:4" x14ac:dyDescent="0.25">
      <c r="A872" s="4">
        <v>7.11</v>
      </c>
      <c r="B872" s="5">
        <v>135</v>
      </c>
      <c r="D872" s="6"/>
    </row>
    <row r="873" spans="1:4" x14ac:dyDescent="0.25">
      <c r="A873" s="1">
        <v>7.12</v>
      </c>
      <c r="B873" s="2">
        <v>135</v>
      </c>
      <c r="D873" s="3"/>
    </row>
    <row r="874" spans="1:4" x14ac:dyDescent="0.25">
      <c r="A874" s="4">
        <v>7.12</v>
      </c>
      <c r="B874" s="5">
        <v>135</v>
      </c>
      <c r="D874" s="6"/>
    </row>
    <row r="875" spans="1:4" x14ac:dyDescent="0.25">
      <c r="A875" s="1">
        <v>7.13</v>
      </c>
      <c r="B875" s="2">
        <v>135</v>
      </c>
      <c r="D875" s="3"/>
    </row>
    <row r="876" spans="1:4" x14ac:dyDescent="0.25">
      <c r="A876" s="4">
        <v>7.13</v>
      </c>
      <c r="B876" s="5">
        <v>135</v>
      </c>
      <c r="D876" s="6"/>
    </row>
    <row r="877" spans="1:4" x14ac:dyDescent="0.25">
      <c r="A877" s="1">
        <v>7.14</v>
      </c>
      <c r="B877" s="2">
        <v>135</v>
      </c>
      <c r="D877" s="3"/>
    </row>
    <row r="878" spans="1:4" x14ac:dyDescent="0.25">
      <c r="A878" s="4">
        <v>7.14</v>
      </c>
      <c r="B878" s="5">
        <v>135</v>
      </c>
      <c r="D878" s="6"/>
    </row>
    <row r="879" spans="1:4" x14ac:dyDescent="0.25">
      <c r="A879" s="1">
        <v>7.15</v>
      </c>
      <c r="B879" s="2">
        <v>135</v>
      </c>
      <c r="D879" s="3"/>
    </row>
    <row r="880" spans="1:4" x14ac:dyDescent="0.25">
      <c r="A880" s="4">
        <v>7.15</v>
      </c>
      <c r="B880" s="5">
        <v>135</v>
      </c>
      <c r="D880" s="6"/>
    </row>
    <row r="881" spans="1:4" x14ac:dyDescent="0.25">
      <c r="A881" s="1">
        <v>7.16</v>
      </c>
      <c r="B881" s="2">
        <v>135</v>
      </c>
      <c r="D881" s="3"/>
    </row>
    <row r="882" spans="1:4" x14ac:dyDescent="0.25">
      <c r="A882" s="4">
        <v>7.17</v>
      </c>
      <c r="B882" s="5">
        <v>135</v>
      </c>
      <c r="D882" s="6"/>
    </row>
    <row r="883" spans="1:4" x14ac:dyDescent="0.25">
      <c r="A883" s="1">
        <v>7.17</v>
      </c>
      <c r="B883" s="2">
        <v>135</v>
      </c>
      <c r="D883" s="3"/>
    </row>
    <row r="884" spans="1:4" x14ac:dyDescent="0.25">
      <c r="A884" s="4">
        <v>7.18</v>
      </c>
      <c r="B884" s="5">
        <v>135</v>
      </c>
      <c r="D884" s="6"/>
    </row>
    <row r="885" spans="1:4" x14ac:dyDescent="0.25">
      <c r="A885" s="1">
        <v>7.18</v>
      </c>
      <c r="B885" s="2">
        <v>135</v>
      </c>
      <c r="D885" s="3"/>
    </row>
    <row r="886" spans="1:4" x14ac:dyDescent="0.25">
      <c r="A886" s="4">
        <v>7.19</v>
      </c>
      <c r="B886" s="5">
        <v>135</v>
      </c>
      <c r="D886" s="6"/>
    </row>
    <row r="887" spans="1:4" x14ac:dyDescent="0.25">
      <c r="A887" s="1">
        <v>7.19</v>
      </c>
      <c r="B887" s="2">
        <v>135</v>
      </c>
      <c r="D887" s="3"/>
    </row>
    <row r="888" spans="1:4" x14ac:dyDescent="0.25">
      <c r="A888" s="4">
        <v>7.2</v>
      </c>
      <c r="B888" s="5">
        <v>135</v>
      </c>
      <c r="D888" s="6"/>
    </row>
    <row r="889" spans="1:4" x14ac:dyDescent="0.25">
      <c r="A889" s="1">
        <v>7.2</v>
      </c>
      <c r="B889" s="2">
        <v>135</v>
      </c>
      <c r="D889" s="3"/>
    </row>
    <row r="890" spans="1:4" x14ac:dyDescent="0.25">
      <c r="A890" s="4">
        <v>7.21</v>
      </c>
      <c r="B890" s="5">
        <v>135</v>
      </c>
      <c r="D890" s="6"/>
    </row>
    <row r="891" spans="1:4" x14ac:dyDescent="0.25">
      <c r="A891" s="1">
        <v>7.21</v>
      </c>
      <c r="B891" s="2">
        <v>135</v>
      </c>
      <c r="D891" s="3"/>
    </row>
    <row r="892" spans="1:4" x14ac:dyDescent="0.25">
      <c r="A892" s="4">
        <v>7.22</v>
      </c>
      <c r="B892" s="5">
        <v>135</v>
      </c>
      <c r="D892" s="6"/>
    </row>
    <row r="893" spans="1:4" x14ac:dyDescent="0.25">
      <c r="A893" s="1">
        <v>7.22</v>
      </c>
      <c r="B893" s="2">
        <v>135</v>
      </c>
      <c r="D893" s="3"/>
    </row>
    <row r="894" spans="1:4" x14ac:dyDescent="0.25">
      <c r="A894" s="4">
        <v>7.23</v>
      </c>
      <c r="B894" s="5">
        <v>135</v>
      </c>
      <c r="D894" s="6"/>
    </row>
    <row r="895" spans="1:4" x14ac:dyDescent="0.25">
      <c r="A895" s="1">
        <v>7.23</v>
      </c>
      <c r="B895" s="2">
        <v>135</v>
      </c>
      <c r="D895" s="3"/>
    </row>
    <row r="896" spans="1:4" x14ac:dyDescent="0.25">
      <c r="A896" s="4">
        <v>7.24</v>
      </c>
      <c r="B896" s="5">
        <v>135</v>
      </c>
      <c r="D896" s="6"/>
    </row>
    <row r="897" spans="1:4" x14ac:dyDescent="0.25">
      <c r="A897" s="1">
        <v>7.24</v>
      </c>
      <c r="B897" s="2">
        <v>135</v>
      </c>
      <c r="D897" s="3"/>
    </row>
    <row r="898" spans="1:4" x14ac:dyDescent="0.25">
      <c r="A898" s="4">
        <v>7.25</v>
      </c>
      <c r="B898" s="5">
        <v>135</v>
      </c>
      <c r="D898" s="6"/>
    </row>
    <row r="899" spans="1:4" x14ac:dyDescent="0.25">
      <c r="A899" s="1">
        <v>7.26</v>
      </c>
      <c r="B899" s="2">
        <v>135</v>
      </c>
      <c r="D899" s="3"/>
    </row>
    <row r="900" spans="1:4" x14ac:dyDescent="0.25">
      <c r="A900" s="4">
        <v>7.26</v>
      </c>
      <c r="B900" s="5">
        <v>135</v>
      </c>
      <c r="D900" s="6"/>
    </row>
    <row r="901" spans="1:4" x14ac:dyDescent="0.25">
      <c r="A901" s="1">
        <v>7.26</v>
      </c>
      <c r="B901" s="2">
        <v>135</v>
      </c>
      <c r="D901" s="3"/>
    </row>
    <row r="902" spans="1:4" x14ac:dyDescent="0.25">
      <c r="A902" s="4">
        <v>7.27</v>
      </c>
      <c r="B902" s="5">
        <v>135</v>
      </c>
      <c r="D902" s="6"/>
    </row>
    <row r="903" spans="1:4" x14ac:dyDescent="0.25">
      <c r="A903" s="1">
        <v>7.28</v>
      </c>
      <c r="B903" s="2">
        <v>135</v>
      </c>
      <c r="D903" s="3"/>
    </row>
    <row r="904" spans="1:4" x14ac:dyDescent="0.25">
      <c r="A904" s="4">
        <v>7.28</v>
      </c>
      <c r="B904" s="5">
        <v>135</v>
      </c>
      <c r="D904" s="6"/>
    </row>
    <row r="905" spans="1:4" x14ac:dyDescent="0.25">
      <c r="A905" s="1">
        <v>7.28</v>
      </c>
      <c r="B905" s="2">
        <v>135</v>
      </c>
      <c r="D905" s="3"/>
    </row>
    <row r="906" spans="1:4" x14ac:dyDescent="0.25">
      <c r="A906" s="4">
        <v>7.29</v>
      </c>
      <c r="B906" s="5">
        <v>135</v>
      </c>
      <c r="D906" s="6"/>
    </row>
    <row r="907" spans="1:4" x14ac:dyDescent="0.25">
      <c r="A907" s="1">
        <v>7.3</v>
      </c>
      <c r="B907" s="2">
        <v>135</v>
      </c>
      <c r="D907" s="3"/>
    </row>
    <row r="908" spans="1:4" x14ac:dyDescent="0.25">
      <c r="A908" s="4">
        <v>7.3</v>
      </c>
      <c r="B908" s="5">
        <v>135</v>
      </c>
      <c r="D908" s="6"/>
    </row>
    <row r="909" spans="1:4" x14ac:dyDescent="0.25">
      <c r="A909" s="1">
        <v>7.31</v>
      </c>
      <c r="B909" s="2">
        <v>135</v>
      </c>
      <c r="D909" s="3"/>
    </row>
    <row r="910" spans="1:4" x14ac:dyDescent="0.25">
      <c r="A910" s="4">
        <v>7.31</v>
      </c>
      <c r="B910" s="5">
        <v>135</v>
      </c>
      <c r="D910" s="6"/>
    </row>
    <row r="911" spans="1:4" x14ac:dyDescent="0.25">
      <c r="A911" s="1">
        <v>7.32</v>
      </c>
      <c r="B911" s="2">
        <v>135</v>
      </c>
      <c r="D911" s="3"/>
    </row>
    <row r="912" spans="1:4" x14ac:dyDescent="0.25">
      <c r="A912" s="4">
        <v>7.32</v>
      </c>
      <c r="B912" s="5">
        <v>135</v>
      </c>
      <c r="D912" s="6"/>
    </row>
    <row r="913" spans="1:4" x14ac:dyDescent="0.25">
      <c r="A913" s="1">
        <v>7.33</v>
      </c>
      <c r="B913" s="2">
        <v>135</v>
      </c>
      <c r="D913" s="3"/>
    </row>
    <row r="914" spans="1:4" x14ac:dyDescent="0.25">
      <c r="A914" s="4">
        <v>7.33</v>
      </c>
      <c r="B914" s="5">
        <v>135</v>
      </c>
      <c r="D914" s="6"/>
    </row>
    <row r="915" spans="1:4" x14ac:dyDescent="0.25">
      <c r="A915" s="1">
        <v>7.34</v>
      </c>
      <c r="B915" s="2">
        <v>135</v>
      </c>
      <c r="D915" s="3"/>
    </row>
    <row r="916" spans="1:4" x14ac:dyDescent="0.25">
      <c r="A916" s="4">
        <v>7.34</v>
      </c>
      <c r="B916" s="5">
        <v>135</v>
      </c>
      <c r="D916" s="6"/>
    </row>
    <row r="917" spans="1:4" x14ac:dyDescent="0.25">
      <c r="A917" s="1">
        <v>7.35</v>
      </c>
      <c r="B917" s="2">
        <v>135</v>
      </c>
      <c r="D917" s="3"/>
    </row>
    <row r="918" spans="1:4" x14ac:dyDescent="0.25">
      <c r="A918" s="4">
        <v>7.35</v>
      </c>
      <c r="B918" s="5">
        <v>135</v>
      </c>
      <c r="D918" s="6"/>
    </row>
    <row r="919" spans="1:4" x14ac:dyDescent="0.25">
      <c r="A919" s="1">
        <v>7.36</v>
      </c>
      <c r="B919" s="2">
        <v>135</v>
      </c>
      <c r="D919" s="3"/>
    </row>
    <row r="920" spans="1:4" x14ac:dyDescent="0.25">
      <c r="A920" s="4">
        <v>7.36</v>
      </c>
      <c r="B920" s="5">
        <v>135</v>
      </c>
      <c r="D920" s="6"/>
    </row>
    <row r="921" spans="1:4" x14ac:dyDescent="0.25">
      <c r="A921" s="1">
        <v>7.37</v>
      </c>
      <c r="B921" s="2">
        <v>135</v>
      </c>
      <c r="D921" s="3"/>
    </row>
    <row r="922" spans="1:4" x14ac:dyDescent="0.25">
      <c r="A922" s="4">
        <v>7.37</v>
      </c>
      <c r="B922" s="5">
        <v>135</v>
      </c>
      <c r="D922" s="6"/>
    </row>
    <row r="923" spans="1:4" x14ac:dyDescent="0.25">
      <c r="A923" s="1">
        <v>7.38</v>
      </c>
      <c r="B923" s="2">
        <v>135</v>
      </c>
      <c r="D923" s="3"/>
    </row>
    <row r="924" spans="1:4" x14ac:dyDescent="0.25">
      <c r="A924" s="4">
        <v>7.38</v>
      </c>
      <c r="B924" s="5">
        <v>135</v>
      </c>
      <c r="D924" s="6"/>
    </row>
    <row r="925" spans="1:4" x14ac:dyDescent="0.25">
      <c r="A925" s="1">
        <v>7.39</v>
      </c>
      <c r="B925" s="2">
        <v>135</v>
      </c>
      <c r="D925" s="3"/>
    </row>
    <row r="926" spans="1:4" x14ac:dyDescent="0.25">
      <c r="A926" s="4">
        <v>7.39</v>
      </c>
      <c r="B926" s="5">
        <v>135</v>
      </c>
      <c r="D926" s="6"/>
    </row>
    <row r="927" spans="1:4" x14ac:dyDescent="0.25">
      <c r="A927" s="1">
        <v>7.4</v>
      </c>
      <c r="B927" s="2">
        <v>135</v>
      </c>
      <c r="D927" s="3"/>
    </row>
    <row r="928" spans="1:4" x14ac:dyDescent="0.25">
      <c r="A928" s="4">
        <v>7.4</v>
      </c>
      <c r="B928" s="5">
        <v>135</v>
      </c>
      <c r="D928" s="6"/>
    </row>
    <row r="929" spans="1:4" x14ac:dyDescent="0.25">
      <c r="A929" s="1">
        <v>7.41</v>
      </c>
      <c r="B929" s="2">
        <v>135</v>
      </c>
      <c r="D929" s="3"/>
    </row>
    <row r="930" spans="1:4" x14ac:dyDescent="0.25">
      <c r="A930" s="4">
        <v>7.41</v>
      </c>
      <c r="B930" s="5">
        <v>135</v>
      </c>
      <c r="D930" s="6"/>
    </row>
    <row r="931" spans="1:4" x14ac:dyDescent="0.25">
      <c r="A931" s="1">
        <v>7.42</v>
      </c>
      <c r="B931" s="2">
        <v>135</v>
      </c>
      <c r="D931" s="3"/>
    </row>
    <row r="932" spans="1:4" x14ac:dyDescent="0.25">
      <c r="A932" s="4">
        <v>7.42</v>
      </c>
      <c r="B932" s="5">
        <v>135</v>
      </c>
      <c r="D932" s="6"/>
    </row>
    <row r="933" spans="1:4" x14ac:dyDescent="0.25">
      <c r="A933" s="1">
        <v>7.43</v>
      </c>
      <c r="B933" s="2">
        <v>135</v>
      </c>
      <c r="D933" s="3"/>
    </row>
    <row r="934" spans="1:4" x14ac:dyDescent="0.25">
      <c r="A934" s="4">
        <v>7.43</v>
      </c>
      <c r="B934" s="5">
        <v>135</v>
      </c>
      <c r="D934" s="6"/>
    </row>
    <row r="935" spans="1:4" x14ac:dyDescent="0.25">
      <c r="A935" s="1">
        <v>7.44</v>
      </c>
      <c r="B935" s="2">
        <v>135</v>
      </c>
      <c r="D935" s="3"/>
    </row>
    <row r="936" spans="1:4" x14ac:dyDescent="0.25">
      <c r="A936" s="4">
        <v>7.44</v>
      </c>
      <c r="B936" s="5">
        <v>135</v>
      </c>
      <c r="D936" s="6"/>
    </row>
    <row r="937" spans="1:4" x14ac:dyDescent="0.25">
      <c r="A937" s="1">
        <v>7.45</v>
      </c>
      <c r="B937" s="2">
        <v>135</v>
      </c>
      <c r="D937" s="3"/>
    </row>
    <row r="938" spans="1:4" x14ac:dyDescent="0.25">
      <c r="A938" s="4">
        <v>7.45</v>
      </c>
      <c r="B938" s="5">
        <v>135</v>
      </c>
      <c r="D938" s="6"/>
    </row>
    <row r="939" spans="1:4" x14ac:dyDescent="0.25">
      <c r="A939" s="1">
        <v>7.46</v>
      </c>
      <c r="B939" s="2">
        <v>135</v>
      </c>
      <c r="D939" s="3"/>
    </row>
    <row r="940" spans="1:4" x14ac:dyDescent="0.25">
      <c r="A940" s="4">
        <v>7.47</v>
      </c>
      <c r="B940" s="5">
        <v>135</v>
      </c>
      <c r="D940" s="6"/>
    </row>
    <row r="941" spans="1:4" x14ac:dyDescent="0.25">
      <c r="A941" s="1">
        <v>7.47</v>
      </c>
      <c r="B941" s="2">
        <v>135</v>
      </c>
      <c r="D941" s="3"/>
    </row>
    <row r="942" spans="1:4" x14ac:dyDescent="0.25">
      <c r="A942" s="4">
        <v>7.48</v>
      </c>
      <c r="B942" s="5">
        <v>135</v>
      </c>
      <c r="D942" s="6"/>
    </row>
    <row r="943" spans="1:4" x14ac:dyDescent="0.25">
      <c r="A943" s="1">
        <v>7.48</v>
      </c>
      <c r="B943" s="2">
        <v>135</v>
      </c>
      <c r="D943" s="3"/>
    </row>
    <row r="944" spans="1:4" x14ac:dyDescent="0.25">
      <c r="A944" s="4">
        <v>7.49</v>
      </c>
      <c r="B944" s="5">
        <v>135</v>
      </c>
      <c r="D944" s="6"/>
    </row>
    <row r="945" spans="1:4" x14ac:dyDescent="0.25">
      <c r="A945" s="1">
        <v>7.49</v>
      </c>
      <c r="B945" s="2">
        <v>135</v>
      </c>
      <c r="D945" s="3"/>
    </row>
    <row r="946" spans="1:4" x14ac:dyDescent="0.25">
      <c r="A946" s="4">
        <v>7.5</v>
      </c>
      <c r="B946" s="5">
        <v>135</v>
      </c>
      <c r="D946" s="6"/>
    </row>
    <row r="947" spans="1:4" x14ac:dyDescent="0.25">
      <c r="A947" s="1">
        <v>7.5</v>
      </c>
      <c r="B947" s="2">
        <v>135</v>
      </c>
      <c r="D947" s="3"/>
    </row>
    <row r="948" spans="1:4" x14ac:dyDescent="0.25">
      <c r="A948" s="4">
        <v>7.51</v>
      </c>
      <c r="B948" s="5">
        <v>135</v>
      </c>
      <c r="D948" s="6"/>
    </row>
    <row r="949" spans="1:4" x14ac:dyDescent="0.25">
      <c r="A949" s="1">
        <v>7.51</v>
      </c>
      <c r="B949" s="2">
        <v>135</v>
      </c>
      <c r="D949" s="3"/>
    </row>
    <row r="950" spans="1:4" x14ac:dyDescent="0.25">
      <c r="A950" s="4">
        <v>7.52</v>
      </c>
      <c r="B950" s="5">
        <v>135</v>
      </c>
      <c r="D950" s="6"/>
    </row>
    <row r="951" spans="1:4" x14ac:dyDescent="0.25">
      <c r="A951" s="1">
        <v>7.52</v>
      </c>
      <c r="B951" s="2">
        <v>135</v>
      </c>
      <c r="D951" s="3"/>
    </row>
    <row r="952" spans="1:4" x14ac:dyDescent="0.25">
      <c r="A952" s="4">
        <v>7.53</v>
      </c>
      <c r="B952" s="5">
        <v>135</v>
      </c>
      <c r="D952" s="6"/>
    </row>
    <row r="953" spans="1:4" x14ac:dyDescent="0.25">
      <c r="A953" s="1">
        <v>7.53</v>
      </c>
      <c r="B953" s="2">
        <v>135</v>
      </c>
      <c r="D953" s="3"/>
    </row>
    <row r="954" spans="1:4" x14ac:dyDescent="0.25">
      <c r="A954" s="4">
        <v>7.54</v>
      </c>
      <c r="B954" s="5">
        <v>135</v>
      </c>
      <c r="D954" s="6"/>
    </row>
    <row r="955" spans="1:4" x14ac:dyDescent="0.25">
      <c r="A955" s="1">
        <v>7.54</v>
      </c>
      <c r="B955" s="2">
        <v>135</v>
      </c>
      <c r="D955" s="3"/>
    </row>
    <row r="956" spans="1:4" x14ac:dyDescent="0.25">
      <c r="A956" s="4">
        <v>7.55</v>
      </c>
      <c r="B956" s="5">
        <v>135</v>
      </c>
      <c r="D956" s="6"/>
    </row>
    <row r="957" spans="1:4" x14ac:dyDescent="0.25">
      <c r="A957" s="1">
        <v>7.55</v>
      </c>
      <c r="B957" s="2">
        <v>135</v>
      </c>
      <c r="D957" s="3"/>
    </row>
    <row r="958" spans="1:4" x14ac:dyDescent="0.25">
      <c r="A958" s="4">
        <v>7.56</v>
      </c>
      <c r="B958" s="5">
        <v>135</v>
      </c>
      <c r="D958" s="6"/>
    </row>
    <row r="959" spans="1:4" x14ac:dyDescent="0.25">
      <c r="A959" s="1">
        <v>7.56</v>
      </c>
      <c r="B959" s="2">
        <v>135</v>
      </c>
      <c r="D959" s="3"/>
    </row>
    <row r="960" spans="1:4" x14ac:dyDescent="0.25">
      <c r="A960" s="4">
        <v>7.57</v>
      </c>
      <c r="B960" s="5">
        <v>135</v>
      </c>
      <c r="D960" s="6"/>
    </row>
    <row r="961" spans="1:4" x14ac:dyDescent="0.25">
      <c r="A961" s="1">
        <v>7.57</v>
      </c>
      <c r="B961" s="2">
        <v>135</v>
      </c>
      <c r="D961" s="3"/>
    </row>
    <row r="962" spans="1:4" x14ac:dyDescent="0.25">
      <c r="A962" s="4">
        <v>7.58</v>
      </c>
      <c r="B962" s="5">
        <v>135</v>
      </c>
      <c r="D962" s="6"/>
    </row>
    <row r="963" spans="1:4" x14ac:dyDescent="0.25">
      <c r="A963" s="1">
        <v>7.58</v>
      </c>
      <c r="B963" s="2">
        <v>135</v>
      </c>
      <c r="D963" s="3"/>
    </row>
    <row r="964" spans="1:4" x14ac:dyDescent="0.25">
      <c r="A964" s="4">
        <v>7.59</v>
      </c>
      <c r="B964" s="5">
        <v>135</v>
      </c>
      <c r="D964" s="6"/>
    </row>
    <row r="965" spans="1:4" x14ac:dyDescent="0.25">
      <c r="A965" s="1">
        <v>7.59</v>
      </c>
      <c r="B965" s="2">
        <v>135</v>
      </c>
      <c r="D965" s="3"/>
    </row>
    <row r="966" spans="1:4" x14ac:dyDescent="0.25">
      <c r="A966" s="4">
        <v>7.6</v>
      </c>
      <c r="B966" s="5">
        <v>135</v>
      </c>
      <c r="D966" s="6"/>
    </row>
    <row r="967" spans="1:4" x14ac:dyDescent="0.25">
      <c r="A967" s="1">
        <v>7.6</v>
      </c>
      <c r="B967" s="2">
        <v>135</v>
      </c>
      <c r="D967" s="3"/>
    </row>
    <row r="968" spans="1:4" x14ac:dyDescent="0.25">
      <c r="A968" s="4">
        <v>7.61</v>
      </c>
      <c r="B968" s="5">
        <v>135</v>
      </c>
      <c r="D968" s="6"/>
    </row>
    <row r="969" spans="1:4" x14ac:dyDescent="0.25">
      <c r="A969" s="1">
        <v>7.61</v>
      </c>
      <c r="B969" s="2">
        <v>135</v>
      </c>
      <c r="D969" s="3"/>
    </row>
    <row r="970" spans="1:4" x14ac:dyDescent="0.25">
      <c r="A970" s="4">
        <v>7.62</v>
      </c>
      <c r="B970" s="5">
        <v>135</v>
      </c>
      <c r="D970" s="6"/>
    </row>
    <row r="971" spans="1:4" x14ac:dyDescent="0.25">
      <c r="A971" s="1">
        <v>7.62</v>
      </c>
      <c r="B971" s="2">
        <v>135</v>
      </c>
      <c r="D971" s="3"/>
    </row>
    <row r="972" spans="1:4" x14ac:dyDescent="0.25">
      <c r="A972" s="4">
        <v>7.63</v>
      </c>
      <c r="B972" s="5">
        <v>135</v>
      </c>
      <c r="D972" s="6"/>
    </row>
    <row r="973" spans="1:4" x14ac:dyDescent="0.25">
      <c r="A973" s="1">
        <v>7.63</v>
      </c>
      <c r="B973" s="2">
        <v>135</v>
      </c>
      <c r="D973" s="3"/>
    </row>
    <row r="974" spans="1:4" x14ac:dyDescent="0.25">
      <c r="A974" s="4">
        <v>7.64</v>
      </c>
      <c r="B974" s="5">
        <v>135</v>
      </c>
      <c r="D974" s="6"/>
    </row>
    <row r="975" spans="1:4" x14ac:dyDescent="0.25">
      <c r="A975" s="1">
        <v>7.64</v>
      </c>
      <c r="B975" s="2">
        <v>135</v>
      </c>
      <c r="D975" s="3"/>
    </row>
    <row r="976" spans="1:4" x14ac:dyDescent="0.25">
      <c r="A976" s="4">
        <v>7.65</v>
      </c>
      <c r="B976" s="5">
        <v>135</v>
      </c>
      <c r="D976" s="6"/>
    </row>
    <row r="977" spans="1:4" x14ac:dyDescent="0.25">
      <c r="A977" s="1">
        <v>7.65</v>
      </c>
      <c r="B977" s="2">
        <v>135</v>
      </c>
      <c r="D977" s="3"/>
    </row>
    <row r="978" spans="1:4" x14ac:dyDescent="0.25">
      <c r="A978" s="4">
        <v>7.66</v>
      </c>
      <c r="B978" s="5">
        <v>135</v>
      </c>
      <c r="D978" s="6"/>
    </row>
    <row r="979" spans="1:4" x14ac:dyDescent="0.25">
      <c r="A979" s="1">
        <v>7.66</v>
      </c>
      <c r="B979" s="2">
        <v>135</v>
      </c>
      <c r="D979" s="3"/>
    </row>
    <row r="980" spans="1:4" x14ac:dyDescent="0.25">
      <c r="A980" s="4">
        <v>7.67</v>
      </c>
      <c r="B980" s="5">
        <v>135</v>
      </c>
      <c r="D980" s="6"/>
    </row>
    <row r="981" spans="1:4" x14ac:dyDescent="0.25">
      <c r="A981" s="1">
        <v>7.67</v>
      </c>
      <c r="B981" s="2">
        <v>135</v>
      </c>
      <c r="D981" s="3"/>
    </row>
    <row r="982" spans="1:4" x14ac:dyDescent="0.25">
      <c r="A982" s="4">
        <v>7.68</v>
      </c>
      <c r="B982" s="5">
        <v>135</v>
      </c>
      <c r="D982" s="6"/>
    </row>
    <row r="983" spans="1:4" x14ac:dyDescent="0.25">
      <c r="A983" s="1">
        <v>7.68</v>
      </c>
      <c r="B983" s="2">
        <v>135</v>
      </c>
      <c r="D983" s="3"/>
    </row>
    <row r="984" spans="1:4" x14ac:dyDescent="0.25">
      <c r="A984" s="4">
        <v>7.69</v>
      </c>
      <c r="B984" s="5">
        <v>135</v>
      </c>
      <c r="D984" s="6"/>
    </row>
    <row r="985" spans="1:4" x14ac:dyDescent="0.25">
      <c r="A985" s="1">
        <v>7.69</v>
      </c>
      <c r="B985" s="2">
        <v>135</v>
      </c>
      <c r="D985" s="3"/>
    </row>
    <row r="986" spans="1:4" x14ac:dyDescent="0.25">
      <c r="A986" s="4">
        <v>7.7</v>
      </c>
      <c r="B986" s="5">
        <v>135</v>
      </c>
      <c r="D986" s="6"/>
    </row>
    <row r="987" spans="1:4" x14ac:dyDescent="0.25">
      <c r="A987" s="1">
        <v>7.7</v>
      </c>
      <c r="B987" s="2">
        <v>135</v>
      </c>
      <c r="D987" s="3"/>
    </row>
    <row r="988" spans="1:4" x14ac:dyDescent="0.25">
      <c r="A988" s="4">
        <v>7.71</v>
      </c>
      <c r="B988" s="5">
        <v>135</v>
      </c>
      <c r="D988" s="6"/>
    </row>
    <row r="989" spans="1:4" x14ac:dyDescent="0.25">
      <c r="A989" s="1">
        <v>7.71</v>
      </c>
      <c r="B989" s="2">
        <v>135</v>
      </c>
      <c r="D989" s="3"/>
    </row>
    <row r="990" spans="1:4" x14ac:dyDescent="0.25">
      <c r="A990" s="4">
        <v>7.72</v>
      </c>
      <c r="B990" s="5">
        <v>135</v>
      </c>
      <c r="D990" s="6"/>
    </row>
    <row r="991" spans="1:4" x14ac:dyDescent="0.25">
      <c r="A991" s="1">
        <v>7.73</v>
      </c>
      <c r="B991" s="2">
        <v>135</v>
      </c>
      <c r="D991" s="3"/>
    </row>
    <row r="992" spans="1:4" x14ac:dyDescent="0.25">
      <c r="A992" s="4">
        <v>7.73</v>
      </c>
      <c r="B992" s="5">
        <v>135</v>
      </c>
      <c r="D992" s="6"/>
    </row>
    <row r="993" spans="1:4" x14ac:dyDescent="0.25">
      <c r="A993" s="1">
        <v>7.74</v>
      </c>
      <c r="B993" s="2">
        <v>135</v>
      </c>
      <c r="D993" s="3"/>
    </row>
    <row r="994" spans="1:4" x14ac:dyDescent="0.25">
      <c r="A994" s="4">
        <v>7.74</v>
      </c>
      <c r="B994" s="5">
        <v>135</v>
      </c>
      <c r="D994" s="6"/>
    </row>
    <row r="995" spans="1:4" x14ac:dyDescent="0.25">
      <c r="A995" s="1">
        <v>7.75</v>
      </c>
      <c r="B995" s="2">
        <v>135</v>
      </c>
      <c r="D995" s="3"/>
    </row>
    <row r="996" spans="1:4" x14ac:dyDescent="0.25">
      <c r="A996" s="4">
        <v>7.75</v>
      </c>
      <c r="B996" s="5">
        <v>135</v>
      </c>
      <c r="D996" s="6"/>
    </row>
    <row r="997" spans="1:4" x14ac:dyDescent="0.25">
      <c r="A997" s="1">
        <v>7.76</v>
      </c>
      <c r="B997" s="2">
        <v>135</v>
      </c>
      <c r="D997" s="3"/>
    </row>
    <row r="998" spans="1:4" x14ac:dyDescent="0.25">
      <c r="A998" s="4">
        <v>7.76</v>
      </c>
      <c r="B998" s="5">
        <v>135</v>
      </c>
      <c r="D998" s="6"/>
    </row>
    <row r="999" spans="1:4" x14ac:dyDescent="0.25">
      <c r="A999" s="1">
        <v>7.77</v>
      </c>
      <c r="B999" s="2">
        <v>135</v>
      </c>
      <c r="D999" s="3"/>
    </row>
    <row r="1000" spans="1:4" x14ac:dyDescent="0.25">
      <c r="A1000" s="4">
        <v>7.77</v>
      </c>
      <c r="B1000" s="5">
        <v>135</v>
      </c>
      <c r="D1000" s="6"/>
    </row>
    <row r="1001" spans="1:4" x14ac:dyDescent="0.25">
      <c r="A1001" s="1">
        <v>7.78</v>
      </c>
      <c r="B1001" s="2">
        <v>135</v>
      </c>
      <c r="D1001" s="3"/>
    </row>
    <row r="1002" spans="1:4" x14ac:dyDescent="0.25">
      <c r="A1002" s="4">
        <v>7.78</v>
      </c>
      <c r="B1002" s="5">
        <v>135</v>
      </c>
      <c r="D1002" s="6"/>
    </row>
    <row r="1003" spans="1:4" x14ac:dyDescent="0.25">
      <c r="A1003" s="1">
        <v>7.79</v>
      </c>
      <c r="B1003" s="2">
        <v>135</v>
      </c>
      <c r="D1003" s="3"/>
    </row>
    <row r="1004" spans="1:4" x14ac:dyDescent="0.25">
      <c r="A1004" s="4">
        <v>7.79</v>
      </c>
      <c r="B1004" s="5">
        <v>135</v>
      </c>
      <c r="D1004" s="6"/>
    </row>
    <row r="1005" spans="1:4" x14ac:dyDescent="0.25">
      <c r="A1005" s="1">
        <v>7.8</v>
      </c>
      <c r="B1005" s="2">
        <v>135</v>
      </c>
      <c r="D1005" s="3"/>
    </row>
    <row r="1006" spans="1:4" x14ac:dyDescent="0.25">
      <c r="A1006" s="4">
        <v>7.8</v>
      </c>
      <c r="B1006" s="5">
        <v>135</v>
      </c>
      <c r="D1006" s="6"/>
    </row>
    <row r="1007" spans="1:4" x14ac:dyDescent="0.25">
      <c r="A1007" s="1">
        <v>7.81</v>
      </c>
      <c r="B1007" s="2">
        <v>135</v>
      </c>
      <c r="D1007" s="3"/>
    </row>
    <row r="1008" spans="1:4" x14ac:dyDescent="0.25">
      <c r="A1008" s="4">
        <v>7.81</v>
      </c>
      <c r="B1008" s="5">
        <v>135</v>
      </c>
      <c r="D1008" s="6"/>
    </row>
    <row r="1009" spans="1:4" x14ac:dyDescent="0.25">
      <c r="A1009" s="1">
        <v>7.82</v>
      </c>
      <c r="B1009" s="2">
        <v>135</v>
      </c>
      <c r="D1009" s="3"/>
    </row>
    <row r="1010" spans="1:4" x14ac:dyDescent="0.25">
      <c r="A1010" s="4">
        <v>7.82</v>
      </c>
      <c r="B1010" s="5">
        <v>135</v>
      </c>
      <c r="D1010" s="6"/>
    </row>
    <row r="1011" spans="1:4" x14ac:dyDescent="0.25">
      <c r="A1011" s="1">
        <v>7.83</v>
      </c>
      <c r="B1011" s="2">
        <v>135</v>
      </c>
      <c r="D1011" s="3"/>
    </row>
    <row r="1012" spans="1:4" x14ac:dyDescent="0.25">
      <c r="A1012" s="4">
        <v>7.83</v>
      </c>
      <c r="B1012" s="5">
        <v>135</v>
      </c>
      <c r="D1012" s="6"/>
    </row>
    <row r="1013" spans="1:4" x14ac:dyDescent="0.25">
      <c r="A1013" s="1">
        <v>7.84</v>
      </c>
      <c r="B1013" s="2">
        <v>135</v>
      </c>
      <c r="D1013" s="3"/>
    </row>
    <row r="1014" spans="1:4" x14ac:dyDescent="0.25">
      <c r="A1014" s="4">
        <v>7.84</v>
      </c>
      <c r="B1014" s="5">
        <v>135</v>
      </c>
      <c r="D1014" s="6"/>
    </row>
    <row r="1015" spans="1:4" x14ac:dyDescent="0.25">
      <c r="A1015" s="1">
        <v>7.85</v>
      </c>
      <c r="B1015" s="2">
        <v>135</v>
      </c>
      <c r="D1015" s="3"/>
    </row>
    <row r="1016" spans="1:4" x14ac:dyDescent="0.25">
      <c r="A1016" s="4">
        <v>7.85</v>
      </c>
      <c r="B1016" s="5">
        <v>135</v>
      </c>
      <c r="D1016" s="6"/>
    </row>
    <row r="1017" spans="1:4" x14ac:dyDescent="0.25">
      <c r="A1017" s="1">
        <v>7.86</v>
      </c>
      <c r="B1017" s="2">
        <v>135</v>
      </c>
      <c r="D1017" s="3"/>
    </row>
    <row r="1018" spans="1:4" x14ac:dyDescent="0.25">
      <c r="A1018" s="4">
        <v>7.86</v>
      </c>
      <c r="B1018" s="5">
        <v>135</v>
      </c>
      <c r="D1018" s="6"/>
    </row>
    <row r="1019" spans="1:4" x14ac:dyDescent="0.25">
      <c r="A1019" s="1">
        <v>7.87</v>
      </c>
      <c r="B1019" s="2">
        <v>135</v>
      </c>
      <c r="D1019" s="3"/>
    </row>
    <row r="1020" spans="1:4" x14ac:dyDescent="0.25">
      <c r="A1020" s="4">
        <v>7.87</v>
      </c>
      <c r="B1020" s="5">
        <v>135</v>
      </c>
      <c r="D1020" s="6"/>
    </row>
    <row r="1021" spans="1:4" x14ac:dyDescent="0.25">
      <c r="A1021" s="1">
        <v>7.88</v>
      </c>
      <c r="B1021" s="2">
        <v>135</v>
      </c>
      <c r="D1021" s="3"/>
    </row>
    <row r="1022" spans="1:4" x14ac:dyDescent="0.25">
      <c r="A1022" s="4">
        <v>7.88</v>
      </c>
      <c r="B1022" s="5">
        <v>135</v>
      </c>
      <c r="D1022" s="6"/>
    </row>
    <row r="1023" spans="1:4" x14ac:dyDescent="0.25">
      <c r="A1023" s="1">
        <v>7.89</v>
      </c>
      <c r="B1023" s="2">
        <v>135</v>
      </c>
      <c r="D1023" s="3"/>
    </row>
    <row r="1024" spans="1:4" x14ac:dyDescent="0.25">
      <c r="A1024" s="4">
        <v>7.89</v>
      </c>
      <c r="B1024" s="5">
        <v>135</v>
      </c>
      <c r="D1024" s="6"/>
    </row>
    <row r="1025" spans="1:4" x14ac:dyDescent="0.25">
      <c r="A1025" s="1">
        <v>7.9</v>
      </c>
      <c r="B1025" s="2">
        <v>135</v>
      </c>
      <c r="D1025" s="3"/>
    </row>
    <row r="1026" spans="1:4" x14ac:dyDescent="0.25">
      <c r="A1026" s="4">
        <v>7.9</v>
      </c>
      <c r="B1026" s="5">
        <v>135</v>
      </c>
      <c r="D1026" s="6"/>
    </row>
    <row r="1027" spans="1:4" x14ac:dyDescent="0.25">
      <c r="A1027" s="1">
        <v>7.91</v>
      </c>
      <c r="B1027" s="2">
        <v>135</v>
      </c>
      <c r="D1027" s="3"/>
    </row>
    <row r="1028" spans="1:4" x14ac:dyDescent="0.25">
      <c r="A1028" s="4">
        <v>7.91</v>
      </c>
      <c r="B1028" s="5">
        <v>135</v>
      </c>
      <c r="D1028" s="6"/>
    </row>
    <row r="1029" spans="1:4" x14ac:dyDescent="0.25">
      <c r="A1029" s="1">
        <v>7.92</v>
      </c>
      <c r="B1029" s="2">
        <v>135</v>
      </c>
      <c r="D1029" s="3"/>
    </row>
    <row r="1030" spans="1:4" x14ac:dyDescent="0.25">
      <c r="A1030" s="4">
        <v>7.92</v>
      </c>
      <c r="B1030" s="5">
        <v>135</v>
      </c>
      <c r="D1030" s="6"/>
    </row>
    <row r="1031" spans="1:4" x14ac:dyDescent="0.25">
      <c r="A1031" s="1">
        <v>7.93</v>
      </c>
      <c r="B1031" s="2">
        <v>135</v>
      </c>
      <c r="D1031" s="3"/>
    </row>
    <row r="1032" spans="1:4" x14ac:dyDescent="0.25">
      <c r="A1032" s="4">
        <v>7.94</v>
      </c>
      <c r="B1032" s="5">
        <v>135</v>
      </c>
      <c r="D1032" s="6"/>
    </row>
    <row r="1033" spans="1:4" x14ac:dyDescent="0.25">
      <c r="A1033" s="1">
        <v>7.94</v>
      </c>
      <c r="B1033" s="2">
        <v>135</v>
      </c>
      <c r="D1033" s="3"/>
    </row>
    <row r="1034" spans="1:4" x14ac:dyDescent="0.25">
      <c r="A1034" s="4">
        <v>7.95</v>
      </c>
      <c r="B1034" s="5">
        <v>135</v>
      </c>
      <c r="D1034" s="6"/>
    </row>
    <row r="1035" spans="1:4" x14ac:dyDescent="0.25">
      <c r="A1035" s="1">
        <v>7.95</v>
      </c>
      <c r="B1035" s="2">
        <v>135</v>
      </c>
      <c r="D1035" s="3"/>
    </row>
    <row r="1036" spans="1:4" x14ac:dyDescent="0.25">
      <c r="A1036" s="4">
        <v>7.96</v>
      </c>
      <c r="B1036" s="5">
        <v>135</v>
      </c>
      <c r="D1036" s="6"/>
    </row>
    <row r="1037" spans="1:4" x14ac:dyDescent="0.25">
      <c r="A1037" s="1">
        <v>7.96</v>
      </c>
      <c r="B1037" s="2">
        <v>135</v>
      </c>
      <c r="D1037" s="3"/>
    </row>
    <row r="1038" spans="1:4" x14ac:dyDescent="0.25">
      <c r="A1038" s="4"/>
      <c r="B1038" s="5"/>
      <c r="C1038" s="6"/>
      <c r="D1038" s="6"/>
    </row>
    <row r="1039" spans="1:4" x14ac:dyDescent="0.25">
      <c r="A1039" s="1"/>
      <c r="B1039" s="2"/>
      <c r="C1039" s="3"/>
      <c r="D1039" s="3"/>
    </row>
    <row r="1040" spans="1:4" x14ac:dyDescent="0.25">
      <c r="A1040" s="4"/>
      <c r="B1040" s="5"/>
      <c r="C1040" s="6"/>
      <c r="D1040" s="6"/>
    </row>
    <row r="1041" spans="1:4" x14ac:dyDescent="0.25">
      <c r="A1041" s="1"/>
      <c r="B1041" s="2"/>
      <c r="C1041" s="3"/>
      <c r="D1041" s="3"/>
    </row>
    <row r="1042" spans="1:4" x14ac:dyDescent="0.25">
      <c r="A1042" s="4"/>
      <c r="B1042" s="5"/>
      <c r="C1042" s="6"/>
      <c r="D1042" s="6"/>
    </row>
    <row r="1043" spans="1:4" x14ac:dyDescent="0.25">
      <c r="A1043" s="1"/>
      <c r="B1043" s="2"/>
      <c r="C1043" s="3"/>
      <c r="D1043" s="3"/>
    </row>
    <row r="1044" spans="1:4" x14ac:dyDescent="0.25">
      <c r="A1044" s="4"/>
      <c r="B1044" s="5"/>
      <c r="C1044" s="6"/>
      <c r="D1044" s="6"/>
    </row>
    <row r="1045" spans="1:4" x14ac:dyDescent="0.25">
      <c r="A1045" s="1"/>
      <c r="B1045" s="2"/>
      <c r="C1045" s="3"/>
      <c r="D1045" s="3"/>
    </row>
    <row r="1046" spans="1:4" x14ac:dyDescent="0.25">
      <c r="A1046" s="4"/>
      <c r="B1046" s="5"/>
      <c r="C1046" s="6"/>
      <c r="D1046" s="6"/>
    </row>
    <row r="1047" spans="1:4" x14ac:dyDescent="0.25">
      <c r="A1047" s="1"/>
      <c r="B1047" s="2"/>
      <c r="C1047" s="3"/>
      <c r="D1047" s="3"/>
    </row>
    <row r="1048" spans="1:4" x14ac:dyDescent="0.25">
      <c r="A1048" s="4"/>
      <c r="B1048" s="5"/>
      <c r="C1048" s="6"/>
      <c r="D1048" s="6"/>
    </row>
    <row r="1049" spans="1:4" x14ac:dyDescent="0.25">
      <c r="A1049" s="1"/>
      <c r="B1049" s="2"/>
      <c r="C1049" s="3"/>
      <c r="D1049" s="3"/>
    </row>
    <row r="1050" spans="1:4" x14ac:dyDescent="0.25">
      <c r="A1050" s="4"/>
      <c r="B1050" s="5"/>
      <c r="C1050" s="6"/>
      <c r="D1050" s="6"/>
    </row>
    <row r="1051" spans="1:4" x14ac:dyDescent="0.25">
      <c r="A1051" s="1"/>
      <c r="B1051" s="2"/>
      <c r="C1051" s="3"/>
      <c r="D1051" s="3"/>
    </row>
    <row r="1052" spans="1:4" x14ac:dyDescent="0.25">
      <c r="A1052" s="4"/>
      <c r="B1052" s="5"/>
      <c r="C1052" s="6"/>
      <c r="D1052" s="6"/>
    </row>
    <row r="1053" spans="1:4" x14ac:dyDescent="0.25">
      <c r="A1053" s="1"/>
      <c r="B1053" s="2"/>
      <c r="C1053" s="3"/>
      <c r="D1053" s="3"/>
    </row>
    <row r="1054" spans="1:4" x14ac:dyDescent="0.25">
      <c r="A1054" s="4"/>
      <c r="B1054" s="5"/>
      <c r="C1054" s="6"/>
      <c r="D1054" s="6"/>
    </row>
    <row r="1055" spans="1:4" x14ac:dyDescent="0.25">
      <c r="A1055" s="1"/>
      <c r="B1055" s="2"/>
      <c r="C1055" s="3"/>
      <c r="D1055" s="3"/>
    </row>
    <row r="1056" spans="1:4" x14ac:dyDescent="0.25">
      <c r="A1056" s="4"/>
      <c r="B1056" s="5"/>
      <c r="C1056" s="6"/>
      <c r="D1056" s="6"/>
    </row>
    <row r="1057" spans="1:4" x14ac:dyDescent="0.25">
      <c r="A1057" s="1"/>
      <c r="B1057" s="2"/>
      <c r="C1057" s="3"/>
      <c r="D1057" s="3"/>
    </row>
    <row r="1058" spans="1:4" x14ac:dyDescent="0.25">
      <c r="A1058" s="4"/>
      <c r="B1058" s="5"/>
      <c r="C1058" s="6"/>
      <c r="D1058" s="6"/>
    </row>
    <row r="1059" spans="1:4" x14ac:dyDescent="0.25">
      <c r="A1059" s="1"/>
      <c r="B1059" s="2"/>
      <c r="C1059" s="3"/>
      <c r="D1059" s="3"/>
    </row>
    <row r="1060" spans="1:4" x14ac:dyDescent="0.25">
      <c r="A1060" s="4"/>
      <c r="B1060" s="5"/>
      <c r="C1060" s="6"/>
      <c r="D1060" s="6"/>
    </row>
    <row r="1061" spans="1:4" x14ac:dyDescent="0.25">
      <c r="A1061" s="1"/>
      <c r="B1061" s="2"/>
      <c r="C1061" s="3"/>
      <c r="D1061" s="3"/>
    </row>
    <row r="1062" spans="1:4" x14ac:dyDescent="0.25">
      <c r="A1062" s="4"/>
      <c r="B1062" s="5"/>
      <c r="C1062" s="6"/>
      <c r="D1062" s="6"/>
    </row>
    <row r="1063" spans="1:4" x14ac:dyDescent="0.25">
      <c r="A1063" s="1"/>
      <c r="B1063" s="2"/>
      <c r="C1063" s="3"/>
      <c r="D1063" s="3"/>
    </row>
    <row r="1064" spans="1:4" x14ac:dyDescent="0.25">
      <c r="A1064" s="4"/>
      <c r="B1064" s="5"/>
      <c r="C1064" s="6"/>
      <c r="D1064" s="6"/>
    </row>
    <row r="1065" spans="1:4" x14ac:dyDescent="0.25">
      <c r="A1065" s="1"/>
      <c r="B1065" s="2"/>
      <c r="C1065" s="3"/>
      <c r="D1065" s="3"/>
    </row>
    <row r="1066" spans="1:4" x14ac:dyDescent="0.25">
      <c r="A1066" s="4"/>
      <c r="B1066" s="5"/>
      <c r="C1066" s="6"/>
      <c r="D1066" s="6"/>
    </row>
    <row r="1067" spans="1:4" x14ac:dyDescent="0.25">
      <c r="A1067" s="1"/>
      <c r="B1067" s="2"/>
      <c r="C1067" s="3"/>
      <c r="D1067" s="3"/>
    </row>
    <row r="1068" spans="1:4" x14ac:dyDescent="0.25">
      <c r="A1068" s="4"/>
      <c r="B1068" s="5"/>
      <c r="C1068" s="6"/>
      <c r="D1068" s="6"/>
    </row>
    <row r="1069" spans="1:4" x14ac:dyDescent="0.25">
      <c r="A1069" s="1"/>
      <c r="B1069" s="2"/>
      <c r="C1069" s="3"/>
      <c r="D1069" s="3"/>
    </row>
    <row r="1070" spans="1:4" x14ac:dyDescent="0.25">
      <c r="A1070" s="4"/>
      <c r="B1070" s="5"/>
      <c r="C1070" s="6"/>
      <c r="D1070" s="6"/>
    </row>
    <row r="1071" spans="1:4" x14ac:dyDescent="0.25">
      <c r="A1071" s="1"/>
      <c r="B1071" s="2"/>
      <c r="C1071" s="3"/>
      <c r="D1071" s="3"/>
    </row>
    <row r="1072" spans="1:4" x14ac:dyDescent="0.25">
      <c r="A1072" s="4"/>
      <c r="B1072" s="5"/>
      <c r="C1072" s="6"/>
      <c r="D1072" s="6"/>
    </row>
    <row r="1073" spans="1:4" x14ac:dyDescent="0.25">
      <c r="A1073" s="1"/>
      <c r="B1073" s="2"/>
      <c r="C1073" s="3"/>
      <c r="D1073" s="3"/>
    </row>
    <row r="1074" spans="1:4" x14ac:dyDescent="0.25">
      <c r="A1074" s="4"/>
      <c r="B1074" s="5"/>
      <c r="C1074" s="6"/>
      <c r="D1074" s="6"/>
    </row>
    <row r="1075" spans="1:4" x14ac:dyDescent="0.25">
      <c r="A1075" s="1"/>
      <c r="B1075" s="2"/>
      <c r="C1075" s="3"/>
      <c r="D1075" s="3"/>
    </row>
    <row r="1076" spans="1:4" x14ac:dyDescent="0.25">
      <c r="A1076" s="4"/>
      <c r="B1076" s="5"/>
      <c r="C1076" s="6"/>
      <c r="D1076" s="6"/>
    </row>
    <row r="1077" spans="1:4" x14ac:dyDescent="0.25">
      <c r="A1077" s="1"/>
      <c r="B1077" s="2"/>
      <c r="C1077" s="3"/>
      <c r="D1077" s="3"/>
    </row>
    <row r="1078" spans="1:4" x14ac:dyDescent="0.25">
      <c r="A1078" s="4"/>
      <c r="B1078" s="5"/>
      <c r="C1078" s="6"/>
      <c r="D1078" s="6"/>
    </row>
    <row r="1079" spans="1:4" x14ac:dyDescent="0.25">
      <c r="A1079" s="1"/>
      <c r="B1079" s="2"/>
      <c r="C1079" s="3"/>
      <c r="D1079" s="3"/>
    </row>
    <row r="1080" spans="1:4" x14ac:dyDescent="0.25">
      <c r="A1080" s="4"/>
      <c r="B1080" s="5"/>
      <c r="C1080" s="6"/>
      <c r="D1080" s="6"/>
    </row>
    <row r="1081" spans="1:4" x14ac:dyDescent="0.25">
      <c r="A1081" s="1"/>
      <c r="B1081" s="2"/>
      <c r="C1081" s="3"/>
      <c r="D1081" s="3"/>
    </row>
    <row r="1082" spans="1:4" x14ac:dyDescent="0.25">
      <c r="A1082" s="4"/>
      <c r="B1082" s="5"/>
      <c r="C1082" s="6"/>
      <c r="D1082" s="6"/>
    </row>
    <row r="1083" spans="1:4" x14ac:dyDescent="0.25">
      <c r="A1083" s="1"/>
      <c r="B1083" s="2"/>
      <c r="C1083" s="3"/>
      <c r="D1083" s="3"/>
    </row>
    <row r="1084" spans="1:4" x14ac:dyDescent="0.25">
      <c r="A1084" s="4"/>
      <c r="B1084" s="5"/>
      <c r="C1084" s="6"/>
      <c r="D1084" s="6"/>
    </row>
    <row r="1085" spans="1:4" x14ac:dyDescent="0.25">
      <c r="A1085" s="1"/>
      <c r="B1085" s="2"/>
      <c r="C1085" s="3"/>
      <c r="D1085" s="3"/>
    </row>
    <row r="1086" spans="1:4" x14ac:dyDescent="0.25">
      <c r="A1086" s="4"/>
      <c r="B1086" s="5"/>
      <c r="C1086" s="6"/>
      <c r="D1086" s="6"/>
    </row>
    <row r="1087" spans="1:4" x14ac:dyDescent="0.25">
      <c r="A1087" s="1"/>
      <c r="B1087" s="2"/>
      <c r="C1087" s="3"/>
      <c r="D1087" s="3"/>
    </row>
    <row r="1088" spans="1:4" x14ac:dyDescent="0.25">
      <c r="A1088" s="4"/>
      <c r="B1088" s="5"/>
      <c r="C1088" s="6"/>
      <c r="D1088" s="6"/>
    </row>
    <row r="1089" spans="1:4" x14ac:dyDescent="0.25">
      <c r="A1089" s="1"/>
      <c r="B1089" s="2"/>
      <c r="C1089" s="3"/>
      <c r="D1089" s="3"/>
    </row>
    <row r="1090" spans="1:4" x14ac:dyDescent="0.25">
      <c r="A1090" s="4"/>
      <c r="B1090" s="5"/>
      <c r="C1090" s="6"/>
      <c r="D1090" s="6"/>
    </row>
    <row r="1091" spans="1:4" x14ac:dyDescent="0.25">
      <c r="A1091" s="1"/>
      <c r="B1091" s="2"/>
      <c r="C1091" s="3"/>
      <c r="D1091" s="3"/>
    </row>
    <row r="1092" spans="1:4" x14ac:dyDescent="0.25">
      <c r="A1092" s="4"/>
      <c r="B1092" s="5"/>
      <c r="C1092" s="6"/>
      <c r="D1092" s="6"/>
    </row>
    <row r="1093" spans="1:4" x14ac:dyDescent="0.25">
      <c r="A1093" s="1"/>
      <c r="B1093" s="2"/>
      <c r="C1093" s="3"/>
      <c r="D1093" s="3"/>
    </row>
    <row r="1094" spans="1:4" x14ac:dyDescent="0.25">
      <c r="A1094" s="4"/>
      <c r="B1094" s="5"/>
      <c r="C1094" s="6"/>
      <c r="D1094" s="6"/>
    </row>
    <row r="1095" spans="1:4" x14ac:dyDescent="0.25">
      <c r="A1095" s="1"/>
      <c r="B1095" s="2"/>
      <c r="C1095" s="3"/>
      <c r="D1095" s="3"/>
    </row>
    <row r="1096" spans="1:4" x14ac:dyDescent="0.25">
      <c r="A1096" s="4"/>
      <c r="B1096" s="5"/>
      <c r="C1096" s="6"/>
      <c r="D1096" s="6"/>
    </row>
    <row r="1097" spans="1:4" x14ac:dyDescent="0.25">
      <c r="A1097" s="1"/>
      <c r="B1097" s="2"/>
      <c r="C1097" s="3"/>
      <c r="D1097" s="3"/>
    </row>
    <row r="1098" spans="1:4" x14ac:dyDescent="0.25">
      <c r="A1098" s="4"/>
      <c r="B1098" s="5"/>
      <c r="C1098" s="6"/>
      <c r="D1098" s="6"/>
    </row>
    <row r="1099" spans="1:4" x14ac:dyDescent="0.25">
      <c r="A1099" s="1"/>
      <c r="B1099" s="2"/>
      <c r="C1099" s="3"/>
      <c r="D1099" s="3"/>
    </row>
    <row r="1100" spans="1:4" x14ac:dyDescent="0.25">
      <c r="A1100" s="4"/>
      <c r="B1100" s="5"/>
      <c r="C1100" s="6"/>
      <c r="D1100" s="6"/>
    </row>
    <row r="1101" spans="1:4" x14ac:dyDescent="0.25">
      <c r="A1101" s="1"/>
      <c r="B1101" s="2"/>
      <c r="C1101" s="3"/>
      <c r="D1101" s="3"/>
    </row>
    <row r="1102" spans="1:4" x14ac:dyDescent="0.25">
      <c r="A1102" s="4"/>
      <c r="B1102" s="5"/>
      <c r="C1102" s="6"/>
      <c r="D1102" s="6"/>
    </row>
    <row r="1103" spans="1:4" x14ac:dyDescent="0.25">
      <c r="A1103" s="1"/>
      <c r="B1103" s="2"/>
      <c r="C1103" s="3"/>
      <c r="D1103" s="3"/>
    </row>
    <row r="1104" spans="1:4" x14ac:dyDescent="0.25">
      <c r="A1104" s="4"/>
      <c r="B1104" s="5"/>
      <c r="C1104" s="6"/>
      <c r="D1104" s="6"/>
    </row>
    <row r="1105" spans="1:4" x14ac:dyDescent="0.25">
      <c r="A1105" s="1"/>
      <c r="B1105" s="2"/>
      <c r="C1105" s="3"/>
      <c r="D1105" s="3"/>
    </row>
    <row r="1106" spans="1:4" x14ac:dyDescent="0.25">
      <c r="A1106" s="4"/>
      <c r="B1106" s="5"/>
      <c r="C1106" s="6"/>
      <c r="D1106" s="6"/>
    </row>
    <row r="1107" spans="1:4" x14ac:dyDescent="0.25">
      <c r="A1107" s="1"/>
      <c r="B1107" s="2"/>
      <c r="C1107" s="3"/>
      <c r="D1107" s="3"/>
    </row>
    <row r="1108" spans="1:4" x14ac:dyDescent="0.25">
      <c r="A1108" s="4"/>
      <c r="B1108" s="5"/>
      <c r="C1108" s="6"/>
      <c r="D1108" s="6"/>
    </row>
    <row r="1109" spans="1:4" x14ac:dyDescent="0.25">
      <c r="A1109" s="1"/>
      <c r="B1109" s="2"/>
      <c r="C1109" s="3"/>
      <c r="D1109" s="3"/>
    </row>
    <row r="1110" spans="1:4" x14ac:dyDescent="0.25">
      <c r="A1110" s="4"/>
      <c r="B1110" s="5"/>
      <c r="C1110" s="6"/>
      <c r="D1110" s="6"/>
    </row>
    <row r="1111" spans="1:4" x14ac:dyDescent="0.25">
      <c r="A1111" s="1"/>
      <c r="B1111" s="2"/>
      <c r="C1111" s="3"/>
      <c r="D1111" s="3"/>
    </row>
    <row r="1112" spans="1:4" x14ac:dyDescent="0.25">
      <c r="A1112" s="4"/>
      <c r="B1112" s="5"/>
      <c r="C1112" s="6"/>
      <c r="D1112" s="6"/>
    </row>
    <row r="1113" spans="1:4" x14ac:dyDescent="0.25">
      <c r="A1113" s="1"/>
      <c r="B1113" s="2"/>
      <c r="C1113" s="3"/>
      <c r="D1113" s="3"/>
    </row>
    <row r="1114" spans="1:4" x14ac:dyDescent="0.25">
      <c r="A1114" s="4"/>
      <c r="B1114" s="5"/>
      <c r="C1114" s="6"/>
      <c r="D1114" s="6"/>
    </row>
    <row r="1115" spans="1:4" x14ac:dyDescent="0.25">
      <c r="A1115" s="1"/>
      <c r="B1115" s="2"/>
      <c r="C1115" s="3"/>
      <c r="D1115" s="3"/>
    </row>
    <row r="1116" spans="1:4" x14ac:dyDescent="0.25">
      <c r="A1116" s="4"/>
      <c r="B1116" s="5"/>
      <c r="C1116" s="6"/>
      <c r="D1116" s="6"/>
    </row>
    <row r="1117" spans="1:4" x14ac:dyDescent="0.25">
      <c r="A1117" s="1"/>
      <c r="B1117" s="2"/>
      <c r="C1117" s="3"/>
      <c r="D1117" s="3"/>
    </row>
    <row r="1118" spans="1:4" x14ac:dyDescent="0.25">
      <c r="A1118" s="4"/>
      <c r="B1118" s="5"/>
      <c r="C1118" s="6"/>
      <c r="D1118" s="6"/>
    </row>
    <row r="1119" spans="1:4" x14ac:dyDescent="0.25">
      <c r="A1119" s="1"/>
      <c r="B1119" s="2"/>
      <c r="C1119" s="3"/>
      <c r="D1119" s="3"/>
    </row>
    <row r="1120" spans="1:4" x14ac:dyDescent="0.25">
      <c r="A1120" s="4"/>
      <c r="B1120" s="5"/>
      <c r="C1120" s="6"/>
      <c r="D1120" s="6"/>
    </row>
    <row r="1121" spans="1:4" x14ac:dyDescent="0.25">
      <c r="A1121" s="1"/>
      <c r="B1121" s="2"/>
      <c r="C1121" s="3"/>
      <c r="D1121" s="3"/>
    </row>
    <row r="1122" spans="1:4" x14ac:dyDescent="0.25">
      <c r="A1122" s="4"/>
      <c r="B1122" s="5"/>
      <c r="C1122" s="6"/>
      <c r="D1122" s="6"/>
    </row>
    <row r="1123" spans="1:4" x14ac:dyDescent="0.25">
      <c r="A1123" s="1"/>
      <c r="B1123" s="2"/>
      <c r="C1123" s="3"/>
      <c r="D1123" s="3"/>
    </row>
    <row r="1124" spans="1:4" x14ac:dyDescent="0.25">
      <c r="A1124" s="4"/>
      <c r="B1124" s="5"/>
      <c r="C1124" s="6"/>
      <c r="D1124" s="6"/>
    </row>
    <row r="1125" spans="1:4" x14ac:dyDescent="0.25">
      <c r="A1125" s="1"/>
      <c r="B1125" s="2"/>
      <c r="C1125" s="3"/>
      <c r="D1125" s="3"/>
    </row>
    <row r="1126" spans="1:4" x14ac:dyDescent="0.25">
      <c r="A1126" s="4"/>
      <c r="B1126" s="5"/>
      <c r="C1126" s="6"/>
      <c r="D1126" s="6"/>
    </row>
    <row r="1127" spans="1:4" x14ac:dyDescent="0.25">
      <c r="A1127" s="1"/>
      <c r="B1127" s="2"/>
      <c r="C1127" s="3"/>
      <c r="D1127" s="3"/>
    </row>
    <row r="1128" spans="1:4" x14ac:dyDescent="0.25">
      <c r="A1128" s="4"/>
      <c r="B1128" s="5"/>
      <c r="C1128" s="6"/>
      <c r="D1128" s="6"/>
    </row>
    <row r="1129" spans="1:4" x14ac:dyDescent="0.25">
      <c r="A1129" s="1"/>
      <c r="B1129" s="2"/>
      <c r="C1129" s="3"/>
      <c r="D1129" s="3"/>
    </row>
    <row r="1130" spans="1:4" x14ac:dyDescent="0.25">
      <c r="A1130" s="4"/>
      <c r="B1130" s="5"/>
      <c r="C1130" s="6"/>
      <c r="D1130" s="6"/>
    </row>
    <row r="1131" spans="1:4" x14ac:dyDescent="0.25">
      <c r="A1131" s="1"/>
      <c r="B1131" s="2"/>
      <c r="C1131" s="3"/>
      <c r="D1131" s="3"/>
    </row>
    <row r="1132" spans="1:4" x14ac:dyDescent="0.25">
      <c r="A1132" s="4"/>
      <c r="B1132" s="5"/>
      <c r="C1132" s="6"/>
      <c r="D1132" s="6"/>
    </row>
    <row r="1133" spans="1:4" x14ac:dyDescent="0.25">
      <c r="A1133" s="1"/>
      <c r="B1133" s="2"/>
      <c r="C1133" s="3"/>
      <c r="D1133" s="3"/>
    </row>
    <row r="1134" spans="1:4" x14ac:dyDescent="0.25">
      <c r="A1134" s="4"/>
      <c r="B1134" s="5"/>
      <c r="C1134" s="6"/>
      <c r="D1134" s="6"/>
    </row>
    <row r="1135" spans="1:4" x14ac:dyDescent="0.25">
      <c r="A1135" s="1"/>
      <c r="B1135" s="2"/>
      <c r="C1135" s="3"/>
      <c r="D1135" s="3"/>
    </row>
    <row r="1136" spans="1:4" x14ac:dyDescent="0.25">
      <c r="A1136" s="4"/>
      <c r="B1136" s="5"/>
      <c r="C1136" s="6"/>
      <c r="D1136" s="6"/>
    </row>
    <row r="1137" spans="1:4" x14ac:dyDescent="0.25">
      <c r="A1137" s="1"/>
      <c r="B1137" s="2"/>
      <c r="C1137" s="3"/>
      <c r="D1137" s="3"/>
    </row>
    <row r="1138" spans="1:4" x14ac:dyDescent="0.25">
      <c r="A1138" s="4"/>
      <c r="B1138" s="5"/>
      <c r="C1138" s="6"/>
      <c r="D1138" s="6"/>
    </row>
    <row r="1139" spans="1:4" x14ac:dyDescent="0.25">
      <c r="A1139" s="1"/>
      <c r="B1139" s="2"/>
      <c r="C1139" s="3"/>
      <c r="D1139" s="3"/>
    </row>
    <row r="1140" spans="1:4" x14ac:dyDescent="0.25">
      <c r="A1140" s="4"/>
      <c r="B1140" s="5"/>
      <c r="C1140" s="6"/>
      <c r="D1140" s="6"/>
    </row>
    <row r="1141" spans="1:4" x14ac:dyDescent="0.25">
      <c r="A1141" s="1"/>
      <c r="B1141" s="2"/>
      <c r="C1141" s="3"/>
      <c r="D1141" s="3"/>
    </row>
    <row r="1142" spans="1:4" x14ac:dyDescent="0.25">
      <c r="A1142" s="4"/>
      <c r="B1142" s="5"/>
      <c r="C1142" s="6"/>
      <c r="D1142" s="6"/>
    </row>
    <row r="1143" spans="1:4" x14ac:dyDescent="0.25">
      <c r="A1143" s="1"/>
      <c r="B1143" s="2"/>
      <c r="C1143" s="3"/>
      <c r="D1143" s="3"/>
    </row>
    <row r="1144" spans="1:4" x14ac:dyDescent="0.25">
      <c r="A1144" s="4"/>
      <c r="B1144" s="5"/>
      <c r="C1144" s="6"/>
      <c r="D1144" s="6"/>
    </row>
    <row r="1145" spans="1:4" x14ac:dyDescent="0.25">
      <c r="A1145" s="1"/>
      <c r="B1145" s="2"/>
      <c r="C1145" s="3"/>
      <c r="D1145" s="3"/>
    </row>
    <row r="1146" spans="1:4" x14ac:dyDescent="0.25">
      <c r="A1146" s="4"/>
      <c r="B1146" s="5"/>
      <c r="C1146" s="6"/>
      <c r="D1146" s="6"/>
    </row>
    <row r="1147" spans="1:4" x14ac:dyDescent="0.25">
      <c r="A1147" s="1"/>
      <c r="B1147" s="2"/>
      <c r="C1147" s="3"/>
      <c r="D1147" s="3"/>
    </row>
    <row r="1148" spans="1:4" x14ac:dyDescent="0.25">
      <c r="A1148" s="4"/>
      <c r="B1148" s="5"/>
      <c r="C1148" s="6"/>
      <c r="D1148" s="6"/>
    </row>
    <row r="1149" spans="1:4" x14ac:dyDescent="0.25">
      <c r="A1149" s="1"/>
      <c r="B1149" s="2"/>
      <c r="C1149" s="3"/>
      <c r="D1149" s="3"/>
    </row>
    <row r="1150" spans="1:4" x14ac:dyDescent="0.25">
      <c r="A1150" s="4"/>
      <c r="B1150" s="5"/>
      <c r="C1150" s="6"/>
      <c r="D1150" s="6"/>
    </row>
    <row r="1151" spans="1:4" x14ac:dyDescent="0.25">
      <c r="A1151" s="1"/>
      <c r="B1151" s="2"/>
      <c r="C1151" s="3"/>
      <c r="D1151" s="3"/>
    </row>
    <row r="1152" spans="1:4" x14ac:dyDescent="0.25">
      <c r="A1152" s="4"/>
      <c r="B1152" s="5"/>
      <c r="C1152" s="6"/>
      <c r="D1152" s="6"/>
    </row>
    <row r="1153" spans="1:4" x14ac:dyDescent="0.25">
      <c r="A1153" s="1"/>
      <c r="B1153" s="2"/>
      <c r="C1153" s="3"/>
      <c r="D1153" s="3"/>
    </row>
    <row r="1154" spans="1:4" x14ac:dyDescent="0.25">
      <c r="A1154" s="4"/>
      <c r="B1154" s="5"/>
      <c r="C1154" s="6"/>
      <c r="D1154" s="6"/>
    </row>
    <row r="1155" spans="1:4" x14ac:dyDescent="0.25">
      <c r="A1155" s="1"/>
      <c r="B1155" s="2"/>
      <c r="C1155" s="3"/>
      <c r="D1155" s="3"/>
    </row>
    <row r="1156" spans="1:4" x14ac:dyDescent="0.25">
      <c r="A1156" s="4"/>
      <c r="B1156" s="5"/>
      <c r="C1156" s="6"/>
      <c r="D1156" s="6"/>
    </row>
    <row r="1157" spans="1:4" x14ac:dyDescent="0.25">
      <c r="A1157" s="1"/>
      <c r="B1157" s="2"/>
      <c r="C1157" s="3"/>
      <c r="D1157" s="3"/>
    </row>
    <row r="1158" spans="1:4" x14ac:dyDescent="0.25">
      <c r="A1158" s="4"/>
      <c r="B1158" s="5"/>
      <c r="C1158" s="6"/>
      <c r="D1158" s="6"/>
    </row>
    <row r="1159" spans="1:4" x14ac:dyDescent="0.25">
      <c r="A1159" s="1"/>
      <c r="B1159" s="2"/>
      <c r="C1159" s="3"/>
      <c r="D1159" s="3"/>
    </row>
    <row r="1160" spans="1:4" x14ac:dyDescent="0.25">
      <c r="A1160" s="4"/>
      <c r="B1160" s="5"/>
      <c r="C1160" s="6"/>
      <c r="D1160" s="6"/>
    </row>
    <row r="1161" spans="1:4" x14ac:dyDescent="0.25">
      <c r="A1161" s="1"/>
      <c r="B1161" s="2"/>
      <c r="C1161" s="3"/>
      <c r="D1161" s="3"/>
    </row>
    <row r="1162" spans="1:4" x14ac:dyDescent="0.25">
      <c r="A1162" s="4"/>
      <c r="B1162" s="5"/>
      <c r="C1162" s="6"/>
      <c r="D1162" s="6"/>
    </row>
    <row r="1163" spans="1:4" x14ac:dyDescent="0.25">
      <c r="A1163" s="1"/>
      <c r="B1163" s="2"/>
      <c r="C1163" s="3"/>
      <c r="D1163" s="3"/>
    </row>
    <row r="1164" spans="1:4" x14ac:dyDescent="0.25">
      <c r="A1164" s="4"/>
      <c r="B1164" s="5"/>
      <c r="C1164" s="6"/>
      <c r="D1164" s="6"/>
    </row>
    <row r="1165" spans="1:4" x14ac:dyDescent="0.25">
      <c r="A1165" s="1"/>
      <c r="B1165" s="2"/>
      <c r="C1165" s="3"/>
      <c r="D1165" s="3"/>
    </row>
    <row r="1166" spans="1:4" x14ac:dyDescent="0.25">
      <c r="A1166" s="4"/>
      <c r="B1166" s="5"/>
      <c r="C1166" s="6"/>
      <c r="D1166" s="6"/>
    </row>
    <row r="1167" spans="1:4" x14ac:dyDescent="0.25">
      <c r="A1167" s="1"/>
      <c r="B1167" s="2"/>
      <c r="C1167" s="3"/>
      <c r="D1167" s="3"/>
    </row>
    <row r="1168" spans="1:4" x14ac:dyDescent="0.25">
      <c r="A1168" s="4"/>
      <c r="B1168" s="5"/>
      <c r="C1168" s="6"/>
      <c r="D1168" s="6"/>
    </row>
    <row r="1169" spans="1:4" x14ac:dyDescent="0.25">
      <c r="A1169" s="1"/>
      <c r="B1169" s="2"/>
      <c r="C1169" s="3"/>
      <c r="D1169" s="3"/>
    </row>
    <row r="1170" spans="1:4" x14ac:dyDescent="0.25">
      <c r="A1170" s="4"/>
      <c r="B1170" s="5"/>
      <c r="C1170" s="6"/>
      <c r="D1170" s="6"/>
    </row>
    <row r="1171" spans="1:4" x14ac:dyDescent="0.25">
      <c r="A1171" s="1"/>
      <c r="B1171" s="2"/>
      <c r="C1171" s="3"/>
      <c r="D1171" s="3"/>
    </row>
    <row r="1172" spans="1:4" x14ac:dyDescent="0.25">
      <c r="A1172" s="4"/>
      <c r="B1172" s="5"/>
      <c r="C1172" s="6"/>
      <c r="D1172" s="6"/>
    </row>
    <row r="1173" spans="1:4" x14ac:dyDescent="0.25">
      <c r="A1173" s="1"/>
      <c r="B1173" s="2"/>
      <c r="C1173" s="3"/>
      <c r="D1173" s="3"/>
    </row>
    <row r="1174" spans="1:4" x14ac:dyDescent="0.25">
      <c r="A1174" s="4"/>
      <c r="B1174" s="5"/>
      <c r="C1174" s="6"/>
      <c r="D1174" s="6"/>
    </row>
    <row r="1175" spans="1:4" x14ac:dyDescent="0.25">
      <c r="A1175" s="1"/>
      <c r="B1175" s="2"/>
      <c r="C1175" s="3"/>
      <c r="D1175" s="3"/>
    </row>
    <row r="1176" spans="1:4" x14ac:dyDescent="0.25">
      <c r="A1176" s="4"/>
      <c r="B1176" s="5"/>
      <c r="C1176" s="6"/>
      <c r="D1176" s="6"/>
    </row>
    <row r="1177" spans="1:4" x14ac:dyDescent="0.25">
      <c r="A1177" s="1"/>
      <c r="B1177" s="2"/>
      <c r="C1177" s="3"/>
      <c r="D1177" s="3"/>
    </row>
    <row r="1178" spans="1:4" x14ac:dyDescent="0.25">
      <c r="A1178" s="4"/>
      <c r="B1178" s="5"/>
      <c r="C1178" s="6"/>
      <c r="D1178" s="6"/>
    </row>
    <row r="1179" spans="1:4" x14ac:dyDescent="0.25">
      <c r="A1179" s="1"/>
      <c r="B1179" s="2"/>
      <c r="C1179" s="3"/>
      <c r="D1179" s="3"/>
    </row>
    <row r="1180" spans="1:4" x14ac:dyDescent="0.25">
      <c r="A1180" s="4"/>
      <c r="B1180" s="5"/>
      <c r="C1180" s="6"/>
      <c r="D1180" s="6"/>
    </row>
    <row r="1181" spans="1:4" x14ac:dyDescent="0.25">
      <c r="A1181" s="1"/>
      <c r="B1181" s="2"/>
      <c r="C1181" s="3"/>
      <c r="D1181" s="3"/>
    </row>
    <row r="1182" spans="1:4" x14ac:dyDescent="0.25">
      <c r="A1182" s="4"/>
      <c r="B1182" s="5"/>
      <c r="C1182" s="6"/>
      <c r="D1182" s="6"/>
    </row>
    <row r="1183" spans="1:4" x14ac:dyDescent="0.25">
      <c r="A1183" s="1"/>
      <c r="B1183" s="2"/>
      <c r="C1183" s="3"/>
      <c r="D1183" s="3"/>
    </row>
    <row r="1184" spans="1:4" x14ac:dyDescent="0.25">
      <c r="A1184" s="4"/>
      <c r="B1184" s="5"/>
      <c r="C1184" s="6"/>
      <c r="D1184" s="6"/>
    </row>
    <row r="1185" spans="1:4" x14ac:dyDescent="0.25">
      <c r="A1185" s="1"/>
      <c r="B1185" s="2"/>
      <c r="C1185" s="3"/>
      <c r="D1185" s="3"/>
    </row>
    <row r="1186" spans="1:4" x14ac:dyDescent="0.25">
      <c r="A1186" s="4"/>
      <c r="B1186" s="5"/>
      <c r="C1186" s="6"/>
      <c r="D1186" s="6"/>
    </row>
    <row r="1187" spans="1:4" x14ac:dyDescent="0.25">
      <c r="A1187" s="1"/>
      <c r="B1187" s="2"/>
      <c r="C1187" s="3"/>
      <c r="D1187" s="3"/>
    </row>
    <row r="1188" spans="1:4" x14ac:dyDescent="0.25">
      <c r="A1188" s="4"/>
      <c r="B1188" s="5"/>
      <c r="C1188" s="6"/>
      <c r="D1188" s="6"/>
    </row>
    <row r="1189" spans="1:4" x14ac:dyDescent="0.25">
      <c r="A1189" s="1"/>
      <c r="B1189" s="2"/>
      <c r="C1189" s="3"/>
      <c r="D1189" s="3"/>
    </row>
    <row r="1190" spans="1:4" x14ac:dyDescent="0.25">
      <c r="A1190" s="4"/>
      <c r="B1190" s="5"/>
      <c r="C1190" s="6"/>
      <c r="D1190" s="6"/>
    </row>
    <row r="1191" spans="1:4" x14ac:dyDescent="0.25">
      <c r="A1191" s="1"/>
      <c r="B1191" s="2"/>
      <c r="C1191" s="3"/>
      <c r="D1191" s="3"/>
    </row>
    <row r="1192" spans="1:4" x14ac:dyDescent="0.25">
      <c r="A1192" s="4"/>
      <c r="B1192" s="5"/>
      <c r="C1192" s="6"/>
      <c r="D1192" s="6"/>
    </row>
    <row r="1193" spans="1:4" x14ac:dyDescent="0.25">
      <c r="A1193" s="1"/>
      <c r="B1193" s="2"/>
      <c r="C1193" s="3"/>
      <c r="D1193" s="3"/>
    </row>
    <row r="1194" spans="1:4" x14ac:dyDescent="0.25">
      <c r="A1194" s="4"/>
      <c r="B1194" s="5"/>
      <c r="C1194" s="6"/>
      <c r="D1194" s="6"/>
    </row>
    <row r="1195" spans="1:4" x14ac:dyDescent="0.25">
      <c r="A1195" s="1"/>
      <c r="B1195" s="2"/>
      <c r="C1195" s="3"/>
      <c r="D1195" s="3"/>
    </row>
    <row r="1196" spans="1:4" x14ac:dyDescent="0.25">
      <c r="A1196" s="4"/>
      <c r="B1196" s="5"/>
      <c r="C1196" s="6"/>
      <c r="D1196" s="6"/>
    </row>
    <row r="1197" spans="1:4" x14ac:dyDescent="0.25">
      <c r="A1197" s="1"/>
      <c r="B1197" s="2"/>
      <c r="C1197" s="3"/>
      <c r="D1197" s="3"/>
    </row>
    <row r="1198" spans="1:4" x14ac:dyDescent="0.25">
      <c r="A1198" s="4"/>
      <c r="B1198" s="5"/>
      <c r="C1198" s="6"/>
      <c r="D1198" s="6"/>
    </row>
    <row r="1199" spans="1:4" x14ac:dyDescent="0.25">
      <c r="A1199" s="1"/>
      <c r="B1199" s="2"/>
      <c r="C1199" s="3"/>
      <c r="D1199" s="3"/>
    </row>
    <row r="1200" spans="1:4" x14ac:dyDescent="0.25">
      <c r="A1200" s="4"/>
      <c r="B1200" s="5"/>
      <c r="C1200" s="6"/>
      <c r="D1200" s="6"/>
    </row>
    <row r="1201" spans="1:4" x14ac:dyDescent="0.25">
      <c r="A1201" s="1"/>
      <c r="B1201" s="2"/>
      <c r="C1201" s="3"/>
      <c r="D1201" s="3"/>
    </row>
    <row r="1202" spans="1:4" x14ac:dyDescent="0.25">
      <c r="A1202" s="4"/>
      <c r="B1202" s="5"/>
      <c r="C1202" s="6"/>
      <c r="D1202" s="6"/>
    </row>
    <row r="1203" spans="1:4" x14ac:dyDescent="0.25">
      <c r="A1203" s="1"/>
      <c r="B1203" s="2"/>
      <c r="C1203" s="3"/>
      <c r="D1203" s="3"/>
    </row>
    <row r="1204" spans="1:4" x14ac:dyDescent="0.25">
      <c r="A1204" s="4"/>
      <c r="B1204" s="5"/>
      <c r="C1204" s="6"/>
      <c r="D1204" s="6"/>
    </row>
    <row r="1205" spans="1:4" x14ac:dyDescent="0.25">
      <c r="A1205" s="1"/>
      <c r="B1205" s="2"/>
      <c r="C1205" s="3"/>
      <c r="D1205" s="3"/>
    </row>
    <row r="1206" spans="1:4" x14ac:dyDescent="0.25">
      <c r="A1206" s="4"/>
      <c r="B1206" s="5"/>
      <c r="C1206" s="6"/>
      <c r="D1206" s="6"/>
    </row>
    <row r="1207" spans="1:4" x14ac:dyDescent="0.25">
      <c r="A1207" s="1"/>
      <c r="B1207" s="2"/>
      <c r="C1207" s="3"/>
      <c r="D1207" s="3"/>
    </row>
    <row r="1208" spans="1:4" x14ac:dyDescent="0.25">
      <c r="A1208" s="4"/>
      <c r="B1208" s="5"/>
      <c r="C1208" s="6"/>
      <c r="D1208" s="6"/>
    </row>
    <row r="1209" spans="1:4" x14ac:dyDescent="0.25">
      <c r="A1209" s="1"/>
      <c r="B1209" s="2"/>
      <c r="C1209" s="3"/>
      <c r="D1209" s="3"/>
    </row>
    <row r="1210" spans="1:4" x14ac:dyDescent="0.25">
      <c r="A1210" s="4"/>
      <c r="B1210" s="5"/>
      <c r="C1210" s="6"/>
      <c r="D1210" s="6"/>
    </row>
    <row r="1211" spans="1:4" x14ac:dyDescent="0.25">
      <c r="A1211" s="1"/>
      <c r="B1211" s="2"/>
      <c r="C1211" s="3"/>
      <c r="D1211" s="3"/>
    </row>
    <row r="1212" spans="1:4" x14ac:dyDescent="0.25">
      <c r="A1212" s="4"/>
      <c r="B1212" s="5"/>
      <c r="C1212" s="6"/>
      <c r="D1212" s="6"/>
    </row>
    <row r="1213" spans="1:4" x14ac:dyDescent="0.25">
      <c r="A1213" s="1"/>
      <c r="B1213" s="2"/>
      <c r="C1213" s="3"/>
      <c r="D1213" s="3"/>
    </row>
    <row r="1214" spans="1:4" x14ac:dyDescent="0.25">
      <c r="A1214" s="4"/>
      <c r="B1214" s="5"/>
      <c r="C1214" s="6"/>
      <c r="D1214" s="6"/>
    </row>
    <row r="1215" spans="1:4" x14ac:dyDescent="0.25">
      <c r="A1215" s="1"/>
      <c r="B1215" s="2"/>
      <c r="C1215" s="3"/>
      <c r="D1215" s="3"/>
    </row>
    <row r="1216" spans="1:4" x14ac:dyDescent="0.25">
      <c r="A1216" s="4"/>
      <c r="B1216" s="5"/>
      <c r="C1216" s="6"/>
      <c r="D1216" s="6"/>
    </row>
    <row r="1217" spans="1:4" x14ac:dyDescent="0.25">
      <c r="A1217" s="1"/>
      <c r="B1217" s="2"/>
      <c r="C1217" s="3"/>
      <c r="D1217" s="3"/>
    </row>
    <row r="1218" spans="1:4" x14ac:dyDescent="0.25">
      <c r="A1218" s="4"/>
      <c r="B1218" s="5"/>
      <c r="C1218" s="6"/>
      <c r="D1218" s="6"/>
    </row>
    <row r="1219" spans="1:4" x14ac:dyDescent="0.25">
      <c r="A1219" s="1"/>
      <c r="B1219" s="2"/>
      <c r="C1219" s="3"/>
      <c r="D1219" s="3"/>
    </row>
    <row r="1220" spans="1:4" x14ac:dyDescent="0.25">
      <c r="A1220" s="4"/>
      <c r="B1220" s="5"/>
      <c r="C1220" s="6"/>
      <c r="D1220" s="6"/>
    </row>
    <row r="1221" spans="1:4" x14ac:dyDescent="0.25">
      <c r="A1221" s="1"/>
      <c r="B1221" s="2"/>
      <c r="C1221" s="3"/>
      <c r="D1221" s="3"/>
    </row>
    <row r="1222" spans="1:4" x14ac:dyDescent="0.25">
      <c r="A1222" s="4"/>
      <c r="B1222" s="5"/>
      <c r="C1222" s="6"/>
      <c r="D1222" s="6"/>
    </row>
    <row r="1223" spans="1:4" x14ac:dyDescent="0.25">
      <c r="A1223" s="1"/>
      <c r="B1223" s="2"/>
      <c r="C1223" s="3"/>
      <c r="D1223" s="3"/>
    </row>
    <row r="1224" spans="1:4" x14ac:dyDescent="0.25">
      <c r="A1224" s="4"/>
      <c r="B1224" s="5"/>
      <c r="C1224" s="6"/>
      <c r="D1224" s="6"/>
    </row>
    <row r="1225" spans="1:4" x14ac:dyDescent="0.25">
      <c r="A1225" s="1"/>
      <c r="B1225" s="2"/>
      <c r="C1225" s="3"/>
      <c r="D1225" s="3"/>
    </row>
    <row r="1226" spans="1:4" x14ac:dyDescent="0.25">
      <c r="A1226" s="4"/>
      <c r="B1226" s="5"/>
      <c r="C1226" s="6"/>
      <c r="D1226" s="6"/>
    </row>
    <row r="1227" spans="1:4" x14ac:dyDescent="0.25">
      <c r="A1227" s="1"/>
      <c r="B1227" s="2"/>
      <c r="C1227" s="3"/>
      <c r="D1227" s="3"/>
    </row>
    <row r="1228" spans="1:4" x14ac:dyDescent="0.25">
      <c r="A1228" s="4"/>
      <c r="B1228" s="5"/>
      <c r="C1228" s="6"/>
      <c r="D1228" s="6"/>
    </row>
    <row r="1229" spans="1:4" x14ac:dyDescent="0.25">
      <c r="A1229" s="1"/>
      <c r="B1229" s="2"/>
      <c r="C1229" s="3"/>
      <c r="D1229" s="3"/>
    </row>
    <row r="1230" spans="1:4" x14ac:dyDescent="0.25">
      <c r="A1230" s="4"/>
      <c r="B1230" s="5"/>
      <c r="C1230" s="6"/>
      <c r="D1230" s="6"/>
    </row>
    <row r="1231" spans="1:4" x14ac:dyDescent="0.25">
      <c r="A1231" s="1"/>
      <c r="B1231" s="2"/>
      <c r="C1231" s="3"/>
      <c r="D1231" s="3"/>
    </row>
    <row r="1232" spans="1:4" x14ac:dyDescent="0.25">
      <c r="A1232" s="4"/>
      <c r="B1232" s="5"/>
      <c r="C1232" s="6"/>
      <c r="D1232" s="6"/>
    </row>
    <row r="1233" spans="1:4" x14ac:dyDescent="0.25">
      <c r="A1233" s="1"/>
      <c r="B1233" s="2"/>
      <c r="C1233" s="3"/>
      <c r="D1233" s="3"/>
    </row>
    <row r="1234" spans="1:4" x14ac:dyDescent="0.25">
      <c r="A1234" s="4"/>
      <c r="B1234" s="5"/>
      <c r="C1234" s="6"/>
      <c r="D1234" s="6"/>
    </row>
    <row r="1235" spans="1:4" x14ac:dyDescent="0.25">
      <c r="A1235" s="1"/>
      <c r="B1235" s="2"/>
      <c r="C1235" s="3"/>
      <c r="D1235" s="3"/>
    </row>
    <row r="1236" spans="1:4" x14ac:dyDescent="0.25">
      <c r="A1236" s="4"/>
      <c r="B1236" s="5"/>
      <c r="C1236" s="6"/>
      <c r="D1236" s="6"/>
    </row>
    <row r="1237" spans="1:4" x14ac:dyDescent="0.25">
      <c r="A1237" s="1"/>
      <c r="B1237" s="2"/>
      <c r="C1237" s="3"/>
      <c r="D1237" s="3"/>
    </row>
    <row r="1238" spans="1:4" x14ac:dyDescent="0.25">
      <c r="A1238" s="4"/>
      <c r="B1238" s="5"/>
      <c r="C1238" s="6"/>
      <c r="D1238" s="6"/>
    </row>
    <row r="1239" spans="1:4" x14ac:dyDescent="0.25">
      <c r="A1239" s="1"/>
      <c r="B1239" s="2"/>
      <c r="C1239" s="3"/>
      <c r="D1239" s="3"/>
    </row>
    <row r="1240" spans="1:4" x14ac:dyDescent="0.25">
      <c r="A1240" s="4"/>
      <c r="B1240" s="5"/>
      <c r="C1240" s="6"/>
      <c r="D1240" s="6"/>
    </row>
    <row r="1241" spans="1:4" x14ac:dyDescent="0.25">
      <c r="A1241" s="1"/>
      <c r="B1241" s="2"/>
      <c r="C1241" s="3"/>
      <c r="D1241" s="3"/>
    </row>
    <row r="1242" spans="1:4" x14ac:dyDescent="0.25">
      <c r="A1242" s="4"/>
      <c r="B1242" s="5"/>
      <c r="C1242" s="6"/>
      <c r="D1242" s="6"/>
    </row>
    <row r="1243" spans="1:4" x14ac:dyDescent="0.25">
      <c r="A1243" s="1"/>
      <c r="B1243" s="2"/>
      <c r="C1243" s="3"/>
      <c r="D1243" s="3"/>
    </row>
    <row r="1244" spans="1:4" x14ac:dyDescent="0.25">
      <c r="A1244" s="4"/>
      <c r="B1244" s="5"/>
      <c r="C1244" s="6"/>
      <c r="D1244" s="6"/>
    </row>
    <row r="1245" spans="1:4" x14ac:dyDescent="0.25">
      <c r="A1245" s="1"/>
      <c r="B1245" s="2"/>
      <c r="C1245" s="3"/>
      <c r="D1245" s="3"/>
    </row>
    <row r="1246" spans="1:4" x14ac:dyDescent="0.25">
      <c r="A1246" s="4"/>
      <c r="B1246" s="5"/>
      <c r="C1246" s="6"/>
      <c r="D1246" s="6"/>
    </row>
    <row r="1247" spans="1:4" x14ac:dyDescent="0.25">
      <c r="A1247" s="1"/>
      <c r="B1247" s="2"/>
      <c r="C1247" s="3"/>
      <c r="D1247" s="3"/>
    </row>
    <row r="1248" spans="1:4" x14ac:dyDescent="0.25">
      <c r="A1248" s="4"/>
      <c r="B1248" s="5"/>
      <c r="C1248" s="6"/>
      <c r="D1248" s="6"/>
    </row>
    <row r="1249" spans="1:4" x14ac:dyDescent="0.25">
      <c r="A1249" s="1"/>
      <c r="B1249" s="2"/>
      <c r="C1249" s="3"/>
      <c r="D1249" s="3"/>
    </row>
    <row r="1250" spans="1:4" x14ac:dyDescent="0.25">
      <c r="A1250" s="4"/>
      <c r="B1250" s="5"/>
      <c r="C1250" s="6"/>
      <c r="D1250" s="6"/>
    </row>
    <row r="1251" spans="1:4" x14ac:dyDescent="0.25">
      <c r="A1251" s="1"/>
      <c r="B1251" s="2"/>
      <c r="C1251" s="3"/>
      <c r="D1251" s="3"/>
    </row>
    <row r="1252" spans="1:4" x14ac:dyDescent="0.25">
      <c r="A1252" s="4"/>
      <c r="B1252" s="5"/>
      <c r="C1252" s="6"/>
      <c r="D1252" s="6"/>
    </row>
    <row r="1253" spans="1:4" x14ac:dyDescent="0.25">
      <c r="A1253" s="1"/>
      <c r="B1253" s="2"/>
      <c r="C1253" s="3"/>
      <c r="D1253" s="3"/>
    </row>
    <row r="1254" spans="1:4" x14ac:dyDescent="0.25">
      <c r="A1254" s="4"/>
      <c r="B1254" s="5"/>
      <c r="C1254" s="6"/>
      <c r="D1254" s="6"/>
    </row>
    <row r="1255" spans="1:4" x14ac:dyDescent="0.25">
      <c r="A1255" s="1"/>
      <c r="B1255" s="2"/>
      <c r="C1255" s="3"/>
      <c r="D1255" s="3"/>
    </row>
    <row r="1256" spans="1:4" x14ac:dyDescent="0.25">
      <c r="A1256" s="4"/>
      <c r="B1256" s="5"/>
      <c r="C1256" s="6"/>
      <c r="D1256" s="6"/>
    </row>
    <row r="1257" spans="1:4" x14ac:dyDescent="0.25">
      <c r="A1257" s="1"/>
      <c r="B1257" s="2"/>
      <c r="C1257" s="3"/>
      <c r="D1257" s="3"/>
    </row>
    <row r="1258" spans="1:4" x14ac:dyDescent="0.25">
      <c r="A1258" s="4"/>
      <c r="B1258" s="5"/>
      <c r="C1258" s="6"/>
      <c r="D1258" s="6"/>
    </row>
    <row r="1259" spans="1:4" x14ac:dyDescent="0.25">
      <c r="A1259" s="1"/>
      <c r="B1259" s="2"/>
      <c r="C1259" s="3"/>
      <c r="D1259" s="3"/>
    </row>
    <row r="1260" spans="1:4" x14ac:dyDescent="0.25">
      <c r="A1260" s="4"/>
      <c r="B1260" s="5"/>
      <c r="C1260" s="6"/>
      <c r="D1260" s="6"/>
    </row>
    <row r="1261" spans="1:4" x14ac:dyDescent="0.25">
      <c r="A1261" s="1"/>
      <c r="B1261" s="2"/>
      <c r="C1261" s="3"/>
      <c r="D1261" s="3"/>
    </row>
    <row r="1262" spans="1:4" x14ac:dyDescent="0.25">
      <c r="A1262" s="4"/>
      <c r="B1262" s="5"/>
      <c r="C1262" s="6"/>
      <c r="D1262" s="6"/>
    </row>
    <row r="1263" spans="1:4" x14ac:dyDescent="0.25">
      <c r="A1263" s="1"/>
      <c r="B1263" s="2"/>
      <c r="C1263" s="3"/>
      <c r="D1263" s="3"/>
    </row>
    <row r="1264" spans="1:4" x14ac:dyDescent="0.25">
      <c r="A1264" s="4"/>
      <c r="B1264" s="5"/>
      <c r="C1264" s="6"/>
      <c r="D1264" s="6"/>
    </row>
    <row r="1265" spans="1:4" x14ac:dyDescent="0.25">
      <c r="A1265" s="1"/>
      <c r="B1265" s="2"/>
      <c r="C1265" s="3"/>
      <c r="D1265" s="3"/>
    </row>
    <row r="1266" spans="1:4" x14ac:dyDescent="0.25">
      <c r="A1266" s="4"/>
      <c r="B1266" s="5"/>
      <c r="C1266" s="6"/>
      <c r="D1266" s="6"/>
    </row>
    <row r="1267" spans="1:4" x14ac:dyDescent="0.25">
      <c r="A1267" s="1"/>
      <c r="B1267" s="2"/>
      <c r="C1267" s="3"/>
      <c r="D1267" s="3"/>
    </row>
    <row r="1268" spans="1:4" x14ac:dyDescent="0.25">
      <c r="A1268" s="4"/>
      <c r="B1268" s="5"/>
      <c r="C1268" s="6"/>
      <c r="D1268" s="6"/>
    </row>
    <row r="1269" spans="1:4" x14ac:dyDescent="0.25">
      <c r="A1269" s="1"/>
      <c r="B1269" s="2"/>
      <c r="C1269" s="3"/>
      <c r="D1269" s="3"/>
    </row>
    <row r="1270" spans="1:4" x14ac:dyDescent="0.25">
      <c r="A1270" s="4"/>
      <c r="B1270" s="5"/>
      <c r="C1270" s="6"/>
      <c r="D1270" s="6"/>
    </row>
    <row r="1271" spans="1:4" x14ac:dyDescent="0.25">
      <c r="A1271" s="1"/>
      <c r="B1271" s="2"/>
      <c r="C1271" s="3"/>
      <c r="D1271" s="3"/>
    </row>
    <row r="1272" spans="1:4" x14ac:dyDescent="0.25">
      <c r="A1272" s="4"/>
      <c r="B1272" s="5"/>
      <c r="C1272" s="6"/>
      <c r="D1272" s="6"/>
    </row>
    <row r="1273" spans="1:4" x14ac:dyDescent="0.25">
      <c r="A1273" s="1"/>
      <c r="B1273" s="2"/>
      <c r="C1273" s="3"/>
      <c r="D1273" s="3"/>
    </row>
    <row r="1274" spans="1:4" x14ac:dyDescent="0.25">
      <c r="A1274" s="4"/>
      <c r="B1274" s="5"/>
      <c r="C1274" s="6"/>
      <c r="D1274" s="6"/>
    </row>
    <row r="1275" spans="1:4" x14ac:dyDescent="0.25">
      <c r="A1275" s="1"/>
      <c r="B1275" s="2"/>
      <c r="C1275" s="3"/>
      <c r="D1275" s="3"/>
    </row>
    <row r="1276" spans="1:4" x14ac:dyDescent="0.25">
      <c r="A1276" s="4"/>
      <c r="B1276" s="5"/>
      <c r="C1276" s="6"/>
      <c r="D1276" s="6"/>
    </row>
    <row r="1277" spans="1:4" x14ac:dyDescent="0.25">
      <c r="A1277" s="1"/>
      <c r="B1277" s="2"/>
      <c r="C1277" s="3"/>
      <c r="D1277" s="3"/>
    </row>
    <row r="1278" spans="1:4" x14ac:dyDescent="0.25">
      <c r="A1278" s="4"/>
      <c r="B1278" s="5"/>
      <c r="C1278" s="6"/>
      <c r="D1278" s="6"/>
    </row>
    <row r="1279" spans="1:4" x14ac:dyDescent="0.25">
      <c r="A1279" s="1"/>
      <c r="B1279" s="2"/>
      <c r="C1279" s="3"/>
      <c r="D1279" s="3"/>
    </row>
    <row r="1280" spans="1:4" x14ac:dyDescent="0.25">
      <c r="A1280" s="4"/>
      <c r="B1280" s="5"/>
      <c r="C1280" s="6"/>
      <c r="D1280" s="6"/>
    </row>
    <row r="1281" spans="1:4" x14ac:dyDescent="0.25">
      <c r="A1281" s="1"/>
      <c r="B1281" s="2"/>
      <c r="C1281" s="3"/>
      <c r="D1281" s="3"/>
    </row>
    <row r="1282" spans="1:4" x14ac:dyDescent="0.25">
      <c r="A1282" s="4"/>
      <c r="B1282" s="5"/>
      <c r="C1282" s="6"/>
      <c r="D1282" s="6"/>
    </row>
    <row r="1283" spans="1:4" x14ac:dyDescent="0.25">
      <c r="A1283" s="1"/>
      <c r="B1283" s="2"/>
      <c r="C1283" s="3"/>
      <c r="D1283" s="3"/>
    </row>
    <row r="1284" spans="1:4" x14ac:dyDescent="0.25">
      <c r="A1284" s="4"/>
      <c r="B1284" s="5"/>
      <c r="C1284" s="6"/>
      <c r="D1284" s="6"/>
    </row>
    <row r="1285" spans="1:4" x14ac:dyDescent="0.25">
      <c r="A1285" s="1"/>
      <c r="B1285" s="2"/>
      <c r="C1285" s="3"/>
      <c r="D1285" s="3"/>
    </row>
    <row r="1286" spans="1:4" x14ac:dyDescent="0.25">
      <c r="A1286" s="4"/>
      <c r="B1286" s="5"/>
      <c r="C1286" s="6"/>
      <c r="D1286" s="6"/>
    </row>
    <row r="1287" spans="1:4" x14ac:dyDescent="0.25">
      <c r="A1287" s="1"/>
      <c r="B1287" s="2"/>
      <c r="C1287" s="3"/>
      <c r="D1287" s="3"/>
    </row>
    <row r="1288" spans="1:4" x14ac:dyDescent="0.25">
      <c r="A1288" s="4"/>
      <c r="B1288" s="5"/>
      <c r="C1288" s="6"/>
      <c r="D1288" s="6"/>
    </row>
    <row r="1289" spans="1:4" x14ac:dyDescent="0.25">
      <c r="A1289" s="1"/>
      <c r="B1289" s="2"/>
      <c r="C1289" s="3"/>
      <c r="D1289" s="3"/>
    </row>
    <row r="1290" spans="1:4" x14ac:dyDescent="0.25">
      <c r="A1290" s="4"/>
      <c r="B1290" s="5"/>
      <c r="C1290" s="6"/>
      <c r="D1290" s="6"/>
    </row>
    <row r="1291" spans="1:4" x14ac:dyDescent="0.25">
      <c r="A1291" s="1"/>
      <c r="B1291" s="2"/>
      <c r="C1291" s="3"/>
      <c r="D1291" s="3"/>
    </row>
    <row r="1292" spans="1:4" x14ac:dyDescent="0.25">
      <c r="A1292" s="4"/>
      <c r="B1292" s="5"/>
      <c r="C1292" s="6"/>
      <c r="D1292" s="6"/>
    </row>
    <row r="1293" spans="1:4" x14ac:dyDescent="0.25">
      <c r="A1293" s="1"/>
      <c r="B1293" s="2"/>
      <c r="C1293" s="3"/>
      <c r="D1293" s="3"/>
    </row>
    <row r="1294" spans="1:4" x14ac:dyDescent="0.25">
      <c r="A1294" s="4"/>
      <c r="B1294" s="5"/>
      <c r="C1294" s="6"/>
      <c r="D1294" s="6"/>
    </row>
    <row r="1295" spans="1:4" x14ac:dyDescent="0.25">
      <c r="A1295" s="1"/>
      <c r="B1295" s="2"/>
      <c r="C1295" s="3"/>
      <c r="D1295" s="3"/>
    </row>
    <row r="1296" spans="1:4" x14ac:dyDescent="0.25">
      <c r="A1296" s="4"/>
      <c r="B1296" s="5"/>
      <c r="C1296" s="6"/>
      <c r="D1296" s="6"/>
    </row>
    <row r="1297" spans="1:4" x14ac:dyDescent="0.25">
      <c r="A1297" s="1"/>
      <c r="B1297" s="2"/>
      <c r="C1297" s="3"/>
      <c r="D1297" s="3"/>
    </row>
    <row r="1298" spans="1:4" x14ac:dyDescent="0.25">
      <c r="A1298" s="4"/>
      <c r="B1298" s="5"/>
      <c r="C1298" s="6"/>
      <c r="D1298" s="6"/>
    </row>
    <row r="1299" spans="1:4" x14ac:dyDescent="0.25">
      <c r="A1299" s="1"/>
      <c r="B1299" s="2"/>
      <c r="C1299" s="3"/>
      <c r="D1299" s="3"/>
    </row>
    <row r="1300" spans="1:4" x14ac:dyDescent="0.25">
      <c r="A1300" s="4"/>
      <c r="B1300" s="5"/>
      <c r="C1300" s="6"/>
      <c r="D1300" s="6"/>
    </row>
    <row r="1301" spans="1:4" x14ac:dyDescent="0.25">
      <c r="A1301" s="1"/>
      <c r="B1301" s="2"/>
      <c r="C1301" s="3"/>
      <c r="D1301" s="3"/>
    </row>
    <row r="1302" spans="1:4" x14ac:dyDescent="0.25">
      <c r="A1302" s="4"/>
      <c r="B1302" s="5"/>
      <c r="C1302" s="6"/>
    </row>
    <row r="1303" spans="1:4" x14ac:dyDescent="0.25">
      <c r="A1303" s="1"/>
      <c r="B1303" s="2"/>
      <c r="C1303" s="3"/>
    </row>
    <row r="1304" spans="1:4" x14ac:dyDescent="0.25">
      <c r="A1304" s="4"/>
      <c r="B1304" s="5"/>
      <c r="C1304" s="6"/>
    </row>
    <row r="1305" spans="1:4" x14ac:dyDescent="0.25">
      <c r="A1305" s="1"/>
      <c r="B1305" s="2"/>
      <c r="C1305" s="3"/>
    </row>
    <row r="1306" spans="1:4" x14ac:dyDescent="0.25">
      <c r="A1306" s="4"/>
      <c r="B1306" s="5"/>
      <c r="C1306" s="6"/>
    </row>
    <row r="1307" spans="1:4" x14ac:dyDescent="0.25">
      <c r="A1307" s="1"/>
      <c r="B1307" s="2"/>
      <c r="C1307" s="3"/>
    </row>
    <row r="1308" spans="1:4" x14ac:dyDescent="0.25">
      <c r="A1308" s="4"/>
      <c r="B1308" s="5"/>
      <c r="C1308" s="6"/>
    </row>
    <row r="1309" spans="1:4" x14ac:dyDescent="0.25">
      <c r="A1309" s="1"/>
      <c r="B1309" s="2"/>
      <c r="C1309" s="3"/>
    </row>
    <row r="1310" spans="1:4" x14ac:dyDescent="0.25">
      <c r="A1310" s="4"/>
      <c r="B1310" s="5"/>
      <c r="C1310" s="6"/>
    </row>
    <row r="1311" spans="1:4" x14ac:dyDescent="0.25">
      <c r="A1311" s="1"/>
      <c r="B1311" s="2"/>
      <c r="C1311" s="3"/>
    </row>
    <row r="1312" spans="1:4" x14ac:dyDescent="0.25">
      <c r="A1312" s="4"/>
      <c r="B1312" s="5"/>
      <c r="C1312" s="6"/>
    </row>
    <row r="1313" spans="1:3" x14ac:dyDescent="0.25">
      <c r="A1313" s="1"/>
      <c r="B1313" s="2"/>
      <c r="C1313" s="3"/>
    </row>
    <row r="1314" spans="1:3" x14ac:dyDescent="0.25">
      <c r="A1314" s="4"/>
      <c r="B1314" s="5"/>
      <c r="C1314" s="6"/>
    </row>
    <row r="1315" spans="1:3" x14ac:dyDescent="0.25">
      <c r="A1315" s="1"/>
      <c r="B1315" s="2"/>
      <c r="C1315" s="3"/>
    </row>
    <row r="1316" spans="1:3" x14ac:dyDescent="0.25">
      <c r="A1316" s="4"/>
      <c r="B1316" s="5"/>
      <c r="C1316" s="6"/>
    </row>
    <row r="1317" spans="1:3" x14ac:dyDescent="0.25">
      <c r="A1317" s="1"/>
      <c r="B1317" s="2"/>
      <c r="C1317" s="3"/>
    </row>
    <row r="1318" spans="1:3" x14ac:dyDescent="0.25">
      <c r="A1318" s="4"/>
      <c r="B1318" s="5"/>
      <c r="C1318" s="6"/>
    </row>
    <row r="1319" spans="1:3" x14ac:dyDescent="0.25">
      <c r="A1319" s="1"/>
      <c r="B1319" s="2"/>
      <c r="C1319" s="3"/>
    </row>
    <row r="1320" spans="1:3" x14ac:dyDescent="0.25">
      <c r="A1320" s="4"/>
      <c r="B1320" s="5"/>
      <c r="C1320" s="6"/>
    </row>
    <row r="1321" spans="1:3" x14ac:dyDescent="0.25">
      <c r="A1321" s="1"/>
      <c r="B1321" s="2"/>
      <c r="C1321" s="3"/>
    </row>
    <row r="1322" spans="1:3" x14ac:dyDescent="0.25">
      <c r="A1322" s="4"/>
      <c r="B1322" s="5"/>
      <c r="C1322" s="6"/>
    </row>
    <row r="1323" spans="1:3" x14ac:dyDescent="0.25">
      <c r="A1323" s="1"/>
      <c r="B1323" s="2"/>
      <c r="C1323" s="3"/>
    </row>
    <row r="1324" spans="1:3" x14ac:dyDescent="0.25">
      <c r="A1324" s="4"/>
      <c r="B1324" s="5"/>
      <c r="C1324" s="6"/>
    </row>
    <row r="1325" spans="1:3" x14ac:dyDescent="0.25">
      <c r="A1325" s="1"/>
      <c r="B1325" s="2"/>
      <c r="C1325" s="3"/>
    </row>
    <row r="1326" spans="1:3" x14ac:dyDescent="0.25">
      <c r="A1326" s="4"/>
      <c r="B1326" s="5"/>
      <c r="C1326" s="6"/>
    </row>
    <row r="1327" spans="1:3" x14ac:dyDescent="0.25">
      <c r="A1327" s="1"/>
      <c r="B1327" s="2"/>
      <c r="C1327" s="3"/>
    </row>
    <row r="1328" spans="1:3" x14ac:dyDescent="0.25">
      <c r="A1328" s="4"/>
      <c r="B1328" s="5"/>
      <c r="C1328" s="6"/>
    </row>
    <row r="1329" spans="1:3" x14ac:dyDescent="0.25">
      <c r="A1329" s="1"/>
      <c r="B1329" s="2"/>
      <c r="C1329" s="3"/>
    </row>
    <row r="1330" spans="1:3" x14ac:dyDescent="0.25">
      <c r="A1330" s="4"/>
      <c r="B1330" s="5"/>
      <c r="C1330" s="6"/>
    </row>
    <row r="1331" spans="1:3" x14ac:dyDescent="0.25">
      <c r="A1331" s="1"/>
      <c r="B1331" s="2"/>
      <c r="C1331" s="3"/>
    </row>
    <row r="1332" spans="1:3" x14ac:dyDescent="0.25">
      <c r="A1332" s="4"/>
      <c r="B1332" s="5"/>
      <c r="C1332" s="6"/>
    </row>
    <row r="1333" spans="1:3" x14ac:dyDescent="0.25">
      <c r="A1333" s="1"/>
      <c r="B1333" s="2"/>
      <c r="C1333" s="3"/>
    </row>
    <row r="1334" spans="1:3" x14ac:dyDescent="0.25">
      <c r="A1334" s="4"/>
      <c r="B1334" s="5"/>
      <c r="C1334" s="6"/>
    </row>
    <row r="1335" spans="1:3" x14ac:dyDescent="0.25">
      <c r="A1335" s="1"/>
      <c r="B1335" s="2"/>
      <c r="C1335" s="3"/>
    </row>
    <row r="1336" spans="1:3" x14ac:dyDescent="0.25">
      <c r="A1336" s="4"/>
      <c r="B1336" s="5"/>
      <c r="C1336" s="6"/>
    </row>
    <row r="1337" spans="1:3" x14ac:dyDescent="0.25">
      <c r="A1337" s="1"/>
      <c r="B1337" s="2"/>
      <c r="C1337" s="3"/>
    </row>
    <row r="1338" spans="1:3" x14ac:dyDescent="0.25">
      <c r="A1338" s="4"/>
      <c r="B1338" s="5"/>
      <c r="C1338" s="6"/>
    </row>
    <row r="1339" spans="1:3" x14ac:dyDescent="0.25">
      <c r="A1339" s="1"/>
      <c r="B1339" s="2"/>
      <c r="C1339" s="3"/>
    </row>
    <row r="1340" spans="1:3" x14ac:dyDescent="0.25">
      <c r="A1340" s="4"/>
      <c r="B1340" s="5"/>
      <c r="C1340" s="6"/>
    </row>
    <row r="1341" spans="1:3" x14ac:dyDescent="0.25">
      <c r="A1341" s="1"/>
      <c r="B1341" s="2"/>
      <c r="C1341" s="3"/>
    </row>
    <row r="1342" spans="1:3" x14ac:dyDescent="0.25">
      <c r="A1342" s="4"/>
      <c r="B1342" s="5"/>
      <c r="C1342" s="6"/>
    </row>
    <row r="1343" spans="1:3" x14ac:dyDescent="0.25">
      <c r="A1343" s="1"/>
      <c r="B1343" s="2"/>
      <c r="C1343" s="3"/>
    </row>
    <row r="1344" spans="1:3" x14ac:dyDescent="0.25">
      <c r="A1344" s="4"/>
      <c r="B1344" s="5"/>
      <c r="C1344" s="6"/>
    </row>
    <row r="1345" spans="1:3" x14ac:dyDescent="0.25">
      <c r="A1345" s="1"/>
      <c r="B1345" s="2"/>
      <c r="C1345" s="3"/>
    </row>
    <row r="1346" spans="1:3" x14ac:dyDescent="0.25">
      <c r="A1346" s="4"/>
      <c r="B1346" s="5"/>
      <c r="C1346" s="6"/>
    </row>
    <row r="1347" spans="1:3" x14ac:dyDescent="0.25">
      <c r="A1347" s="1"/>
      <c r="B1347" s="2"/>
      <c r="C1347" s="3"/>
    </row>
    <row r="1348" spans="1:3" x14ac:dyDescent="0.25">
      <c r="A1348" s="4"/>
      <c r="B1348" s="5"/>
      <c r="C1348" s="6"/>
    </row>
    <row r="1349" spans="1:3" x14ac:dyDescent="0.25">
      <c r="A1349" s="1"/>
      <c r="B1349" s="2"/>
      <c r="C1349" s="3"/>
    </row>
    <row r="1350" spans="1:3" x14ac:dyDescent="0.25">
      <c r="A1350" s="4"/>
      <c r="B1350" s="5"/>
      <c r="C1350" s="6"/>
    </row>
    <row r="1351" spans="1:3" x14ac:dyDescent="0.25">
      <c r="A1351" s="1"/>
      <c r="B1351" s="2"/>
      <c r="C1351" s="3"/>
    </row>
    <row r="1352" spans="1:3" x14ac:dyDescent="0.25">
      <c r="A1352" s="4"/>
      <c r="B1352" s="5"/>
      <c r="C1352" s="6"/>
    </row>
    <row r="1353" spans="1:3" x14ac:dyDescent="0.25">
      <c r="A1353" s="1"/>
      <c r="B1353" s="2"/>
      <c r="C1353" s="3"/>
    </row>
    <row r="1354" spans="1:3" x14ac:dyDescent="0.25">
      <c r="A1354" s="4"/>
      <c r="B1354" s="5"/>
      <c r="C1354" s="6"/>
    </row>
    <row r="1355" spans="1:3" x14ac:dyDescent="0.25">
      <c r="A1355" s="1"/>
      <c r="B1355" s="2"/>
      <c r="C1355" s="3"/>
    </row>
    <row r="1356" spans="1:3" x14ac:dyDescent="0.25">
      <c r="A1356" s="4"/>
      <c r="B1356" s="5"/>
      <c r="C1356" s="6"/>
    </row>
    <row r="1357" spans="1:3" x14ac:dyDescent="0.25">
      <c r="A1357" s="1"/>
      <c r="B1357" s="2"/>
      <c r="C1357" s="3"/>
    </row>
    <row r="1358" spans="1:3" x14ac:dyDescent="0.25">
      <c r="A1358" s="4"/>
      <c r="B1358" s="5"/>
      <c r="C1358" s="6"/>
    </row>
    <row r="1359" spans="1:3" x14ac:dyDescent="0.25">
      <c r="A1359" s="1"/>
      <c r="B1359" s="2"/>
      <c r="C1359" s="3"/>
    </row>
    <row r="1360" spans="1:3" x14ac:dyDescent="0.25">
      <c r="A1360" s="4"/>
      <c r="B1360" s="5"/>
      <c r="C1360" s="6"/>
    </row>
    <row r="1361" spans="1:3" x14ac:dyDescent="0.25">
      <c r="A1361" s="1"/>
      <c r="B1361" s="2"/>
      <c r="C1361" s="3"/>
    </row>
    <row r="1362" spans="1:3" x14ac:dyDescent="0.25">
      <c r="A1362" s="4"/>
      <c r="B1362" s="5"/>
      <c r="C1362" s="6"/>
    </row>
    <row r="1363" spans="1:3" x14ac:dyDescent="0.25">
      <c r="A1363" s="1"/>
      <c r="B1363" s="2"/>
      <c r="C1363" s="3"/>
    </row>
    <row r="1364" spans="1:3" x14ac:dyDescent="0.25">
      <c r="A1364" s="4"/>
      <c r="B1364" s="5"/>
      <c r="C1364" s="6"/>
    </row>
    <row r="1365" spans="1:3" x14ac:dyDescent="0.25">
      <c r="A1365" s="1"/>
      <c r="B1365" s="2"/>
      <c r="C1365" s="3"/>
    </row>
    <row r="1366" spans="1:3" x14ac:dyDescent="0.25">
      <c r="A1366" s="4"/>
      <c r="B1366" s="5"/>
      <c r="C1366" s="6"/>
    </row>
    <row r="1367" spans="1:3" x14ac:dyDescent="0.25">
      <c r="A1367" s="1"/>
      <c r="B1367" s="2"/>
      <c r="C1367" s="3"/>
    </row>
    <row r="1368" spans="1:3" x14ac:dyDescent="0.25">
      <c r="A1368" s="4"/>
      <c r="B1368" s="5"/>
      <c r="C1368" s="6"/>
    </row>
    <row r="1369" spans="1:3" x14ac:dyDescent="0.25">
      <c r="A1369" s="1"/>
      <c r="B1369" s="2"/>
      <c r="C1369" s="3"/>
    </row>
    <row r="1370" spans="1:3" x14ac:dyDescent="0.25">
      <c r="A1370" s="4"/>
      <c r="B1370" s="5"/>
      <c r="C1370" s="6"/>
    </row>
    <row r="1371" spans="1:3" x14ac:dyDescent="0.25">
      <c r="A1371" s="1"/>
      <c r="B1371" s="2"/>
      <c r="C1371" s="3"/>
    </row>
    <row r="1372" spans="1:3" x14ac:dyDescent="0.25">
      <c r="A1372" s="4"/>
      <c r="B1372" s="5"/>
      <c r="C1372" s="6"/>
    </row>
    <row r="1373" spans="1:3" x14ac:dyDescent="0.25">
      <c r="A1373" s="1"/>
      <c r="B1373" s="2"/>
      <c r="C1373" s="3"/>
    </row>
    <row r="1374" spans="1:3" x14ac:dyDescent="0.25">
      <c r="A1374" s="4"/>
      <c r="B1374" s="5"/>
      <c r="C1374" s="6"/>
    </row>
    <row r="1375" spans="1:3" x14ac:dyDescent="0.25">
      <c r="A1375" s="1"/>
      <c r="B1375" s="2"/>
      <c r="C1375" s="3"/>
    </row>
    <row r="1376" spans="1:3" x14ac:dyDescent="0.25">
      <c r="A1376" s="4"/>
      <c r="B1376" s="5"/>
      <c r="C1376" s="6"/>
    </row>
    <row r="1377" spans="1:3" x14ac:dyDescent="0.25">
      <c r="A1377" s="1"/>
      <c r="B1377" s="2"/>
      <c r="C1377" s="3"/>
    </row>
    <row r="1378" spans="1:3" x14ac:dyDescent="0.25">
      <c r="A1378" s="4"/>
      <c r="B1378" s="5"/>
      <c r="C1378" s="6"/>
    </row>
    <row r="1379" spans="1:3" x14ac:dyDescent="0.25">
      <c r="A1379" s="1"/>
      <c r="B1379" s="2"/>
      <c r="C1379" s="3"/>
    </row>
    <row r="1380" spans="1:3" x14ac:dyDescent="0.25">
      <c r="A1380" s="4"/>
      <c r="B1380" s="5"/>
      <c r="C1380" s="6"/>
    </row>
    <row r="1381" spans="1:3" x14ac:dyDescent="0.25">
      <c r="A1381" s="1"/>
      <c r="B1381" s="2"/>
      <c r="C1381" s="3"/>
    </row>
    <row r="1382" spans="1:3" x14ac:dyDescent="0.25">
      <c r="A1382" s="4"/>
      <c r="B1382" s="5"/>
      <c r="C1382" s="6"/>
    </row>
    <row r="1383" spans="1:3" x14ac:dyDescent="0.25">
      <c r="A1383" s="1"/>
      <c r="B1383" s="2"/>
      <c r="C1383" s="3"/>
    </row>
    <row r="1384" spans="1:3" x14ac:dyDescent="0.25">
      <c r="A1384" s="4"/>
      <c r="B1384" s="5"/>
      <c r="C1384" s="6"/>
    </row>
    <row r="1385" spans="1:3" x14ac:dyDescent="0.25">
      <c r="A1385" s="1"/>
      <c r="B1385" s="2"/>
      <c r="C1385" s="3"/>
    </row>
    <row r="1386" spans="1:3" x14ac:dyDescent="0.25">
      <c r="A1386" s="4"/>
      <c r="B1386" s="5"/>
      <c r="C1386" s="6"/>
    </row>
    <row r="1387" spans="1:3" x14ac:dyDescent="0.25">
      <c r="A1387" s="1"/>
      <c r="B1387" s="2"/>
      <c r="C1387" s="3"/>
    </row>
    <row r="1388" spans="1:3" x14ac:dyDescent="0.25">
      <c r="A1388" s="4"/>
      <c r="B1388" s="5"/>
      <c r="C1388" s="6"/>
    </row>
    <row r="1389" spans="1:3" x14ac:dyDescent="0.25">
      <c r="A1389" s="1"/>
      <c r="B1389" s="2"/>
      <c r="C1389" s="3"/>
    </row>
    <row r="1390" spans="1:3" x14ac:dyDescent="0.25">
      <c r="A1390" s="4"/>
      <c r="B1390" s="5"/>
      <c r="C1390" s="6"/>
    </row>
    <row r="1391" spans="1:3" x14ac:dyDescent="0.25">
      <c r="A1391" s="1"/>
      <c r="B1391" s="2"/>
      <c r="C1391" s="3"/>
    </row>
    <row r="1392" spans="1:3" x14ac:dyDescent="0.25">
      <c r="A1392" s="4"/>
      <c r="B1392" s="5"/>
      <c r="C1392" s="6"/>
    </row>
    <row r="1393" spans="1:3" x14ac:dyDescent="0.25">
      <c r="A1393" s="1"/>
      <c r="B1393" s="2"/>
      <c r="C1393" s="3"/>
    </row>
    <row r="1394" spans="1:3" x14ac:dyDescent="0.25">
      <c r="A1394" s="4"/>
      <c r="B1394" s="5"/>
      <c r="C1394" s="6"/>
    </row>
    <row r="1395" spans="1:3" x14ac:dyDescent="0.25">
      <c r="A1395" s="1"/>
      <c r="B1395" s="2"/>
      <c r="C1395" s="3"/>
    </row>
    <row r="1396" spans="1:3" x14ac:dyDescent="0.25">
      <c r="A1396" s="4"/>
      <c r="B1396" s="5"/>
      <c r="C1396" s="6"/>
    </row>
    <row r="1397" spans="1:3" x14ac:dyDescent="0.25">
      <c r="A1397" s="1"/>
      <c r="B1397" s="2"/>
      <c r="C1397" s="3"/>
    </row>
    <row r="1398" spans="1:3" x14ac:dyDescent="0.25">
      <c r="A1398" s="4"/>
      <c r="B1398" s="5"/>
      <c r="C1398" s="6"/>
    </row>
    <row r="1399" spans="1:3" x14ac:dyDescent="0.25">
      <c r="A1399" s="1"/>
      <c r="B1399" s="2"/>
      <c r="C1399" s="3"/>
    </row>
    <row r="1400" spans="1:3" x14ac:dyDescent="0.25">
      <c r="A1400" s="4"/>
      <c r="B1400" s="5"/>
      <c r="C1400" s="6"/>
    </row>
    <row r="1401" spans="1:3" x14ac:dyDescent="0.25">
      <c r="A1401" s="1"/>
      <c r="B1401" s="2"/>
      <c r="C1401" s="3"/>
    </row>
    <row r="1402" spans="1:3" x14ac:dyDescent="0.25">
      <c r="A1402" s="4"/>
      <c r="B1402" s="5"/>
      <c r="C1402" s="6"/>
    </row>
    <row r="1403" spans="1:3" x14ac:dyDescent="0.25">
      <c r="A1403" s="1"/>
      <c r="B1403" s="2"/>
      <c r="C1403" s="3"/>
    </row>
    <row r="1404" spans="1:3" x14ac:dyDescent="0.25">
      <c r="A1404" s="4"/>
      <c r="B1404" s="5"/>
      <c r="C1404" s="6"/>
    </row>
    <row r="1405" spans="1:3" x14ac:dyDescent="0.25">
      <c r="A1405" s="1"/>
      <c r="B1405" s="2"/>
      <c r="C1405" s="3"/>
    </row>
    <row r="1406" spans="1:3" x14ac:dyDescent="0.25">
      <c r="A1406" s="4"/>
      <c r="B1406" s="5"/>
      <c r="C1406" s="6"/>
    </row>
    <row r="1407" spans="1:3" x14ac:dyDescent="0.25">
      <c r="A1407" s="1"/>
      <c r="B1407" s="2"/>
      <c r="C1407" s="3"/>
    </row>
    <row r="1408" spans="1:3" x14ac:dyDescent="0.25">
      <c r="A1408" s="4"/>
      <c r="B1408" s="5"/>
      <c r="C1408" s="6"/>
    </row>
    <row r="1409" spans="1:3" x14ac:dyDescent="0.25">
      <c r="A1409" s="1"/>
      <c r="B1409" s="2"/>
      <c r="C1409" s="3"/>
    </row>
    <row r="1410" spans="1:3" x14ac:dyDescent="0.25">
      <c r="A1410" s="4"/>
      <c r="B1410" s="5"/>
      <c r="C1410" s="6"/>
    </row>
    <row r="1411" spans="1:3" x14ac:dyDescent="0.25">
      <c r="A1411" s="1"/>
      <c r="B1411" s="2"/>
      <c r="C1411" s="3"/>
    </row>
    <row r="1412" spans="1:3" x14ac:dyDescent="0.25">
      <c r="A1412" s="4"/>
      <c r="B1412" s="5"/>
      <c r="C1412" s="6"/>
    </row>
    <row r="1413" spans="1:3" x14ac:dyDescent="0.25">
      <c r="A1413" s="1"/>
      <c r="B1413" s="2"/>
      <c r="C1413" s="3"/>
    </row>
    <row r="1414" spans="1:3" x14ac:dyDescent="0.25">
      <c r="A1414" s="4"/>
      <c r="B1414" s="5"/>
      <c r="C1414" s="6"/>
    </row>
    <row r="1415" spans="1:3" x14ac:dyDescent="0.25">
      <c r="A1415" s="1"/>
      <c r="B1415" s="2"/>
      <c r="C1415" s="3"/>
    </row>
    <row r="1416" spans="1:3" x14ac:dyDescent="0.25">
      <c r="A1416" s="4"/>
      <c r="B1416" s="5"/>
      <c r="C1416" s="6"/>
    </row>
    <row r="1417" spans="1:3" x14ac:dyDescent="0.25">
      <c r="A1417" s="1"/>
      <c r="B1417" s="2"/>
      <c r="C1417" s="3"/>
    </row>
    <row r="1418" spans="1:3" x14ac:dyDescent="0.25">
      <c r="A1418" s="4"/>
      <c r="B1418" s="5"/>
      <c r="C1418" s="6"/>
    </row>
    <row r="1419" spans="1:3" x14ac:dyDescent="0.25">
      <c r="A1419" s="1"/>
      <c r="B1419" s="2"/>
      <c r="C1419" s="3"/>
    </row>
    <row r="1420" spans="1:3" x14ac:dyDescent="0.25">
      <c r="A1420" s="4"/>
      <c r="B1420" s="5"/>
      <c r="C1420" s="6"/>
    </row>
    <row r="1421" spans="1:3" x14ac:dyDescent="0.25">
      <c r="A1421" s="1"/>
      <c r="B1421" s="2"/>
      <c r="C1421" s="3"/>
    </row>
    <row r="1422" spans="1:3" x14ac:dyDescent="0.25">
      <c r="A1422" s="4"/>
      <c r="B1422" s="5"/>
      <c r="C1422" s="6"/>
    </row>
    <row r="1423" spans="1:3" x14ac:dyDescent="0.25">
      <c r="A1423" s="1"/>
      <c r="B1423" s="2"/>
      <c r="C1423" s="3"/>
    </row>
    <row r="1424" spans="1:3" x14ac:dyDescent="0.25">
      <c r="A1424" s="4"/>
      <c r="B1424" s="5"/>
      <c r="C1424" s="6"/>
    </row>
    <row r="1425" spans="1:3" x14ac:dyDescent="0.25">
      <c r="A1425" s="1"/>
      <c r="B1425" s="2"/>
      <c r="C1425" s="3"/>
    </row>
    <row r="1426" spans="1:3" x14ac:dyDescent="0.25">
      <c r="A1426" s="4"/>
      <c r="B1426" s="5"/>
      <c r="C1426" s="6"/>
    </row>
    <row r="1427" spans="1:3" x14ac:dyDescent="0.25">
      <c r="A1427" s="1"/>
      <c r="B1427" s="2"/>
      <c r="C1427" s="3"/>
    </row>
    <row r="1428" spans="1:3" x14ac:dyDescent="0.25">
      <c r="A1428" s="4"/>
      <c r="B1428" s="5"/>
      <c r="C1428" s="6"/>
    </row>
    <row r="1429" spans="1:3" x14ac:dyDescent="0.25">
      <c r="A1429" s="1"/>
      <c r="B1429" s="2"/>
      <c r="C1429" s="3"/>
    </row>
    <row r="1430" spans="1:3" x14ac:dyDescent="0.25">
      <c r="A1430" s="4"/>
      <c r="B1430" s="5"/>
      <c r="C1430" s="6"/>
    </row>
    <row r="1431" spans="1:3" x14ac:dyDescent="0.25">
      <c r="A1431" s="1"/>
      <c r="B1431" s="2"/>
      <c r="C1431" s="3"/>
    </row>
    <row r="1432" spans="1:3" x14ac:dyDescent="0.25">
      <c r="A1432" s="4"/>
      <c r="B1432" s="5"/>
      <c r="C1432" s="6"/>
    </row>
    <row r="1433" spans="1:3" x14ac:dyDescent="0.25">
      <c r="A1433" s="1"/>
      <c r="B1433" s="2"/>
      <c r="C1433" s="3"/>
    </row>
    <row r="1434" spans="1:3" x14ac:dyDescent="0.25">
      <c r="A1434" s="4"/>
      <c r="B1434" s="5"/>
      <c r="C1434" s="6"/>
    </row>
    <row r="1435" spans="1:3" x14ac:dyDescent="0.25">
      <c r="A1435" s="1"/>
      <c r="B1435" s="2"/>
      <c r="C1435" s="3"/>
    </row>
    <row r="1436" spans="1:3" x14ac:dyDescent="0.25">
      <c r="A1436" s="4"/>
      <c r="B1436" s="5"/>
      <c r="C1436" s="6"/>
    </row>
    <row r="1437" spans="1:3" x14ac:dyDescent="0.25">
      <c r="A1437" s="1"/>
      <c r="B1437" s="2"/>
      <c r="C1437" s="3"/>
    </row>
    <row r="1438" spans="1:3" x14ac:dyDescent="0.25">
      <c r="A1438" s="4"/>
      <c r="B1438" s="5"/>
      <c r="C1438" s="6"/>
    </row>
    <row r="1439" spans="1:3" x14ac:dyDescent="0.25">
      <c r="A1439" s="1"/>
      <c r="B1439" s="2"/>
      <c r="C1439" s="3"/>
    </row>
    <row r="1440" spans="1:3" x14ac:dyDescent="0.25">
      <c r="A1440" s="4"/>
      <c r="B1440" s="5"/>
      <c r="C1440" s="6"/>
    </row>
    <row r="1441" spans="1:3" x14ac:dyDescent="0.25">
      <c r="A1441" s="1"/>
      <c r="B1441" s="2"/>
      <c r="C1441" s="3"/>
    </row>
    <row r="1442" spans="1:3" x14ac:dyDescent="0.25">
      <c r="A1442" s="4"/>
      <c r="B1442" s="5"/>
      <c r="C1442" s="6"/>
    </row>
    <row r="1443" spans="1:3" x14ac:dyDescent="0.25">
      <c r="A1443" s="1"/>
      <c r="B1443" s="2"/>
      <c r="C1443" s="3"/>
    </row>
    <row r="1444" spans="1:3" x14ac:dyDescent="0.25">
      <c r="A1444" s="4"/>
      <c r="B1444" s="5"/>
      <c r="C1444" s="6"/>
    </row>
    <row r="1445" spans="1:3" x14ac:dyDescent="0.25">
      <c r="A1445" s="1"/>
      <c r="B1445" s="2"/>
      <c r="C1445" s="3"/>
    </row>
    <row r="1446" spans="1:3" x14ac:dyDescent="0.25">
      <c r="A1446" s="4"/>
      <c r="B1446" s="5"/>
      <c r="C1446" s="6"/>
    </row>
    <row r="1447" spans="1:3" x14ac:dyDescent="0.25">
      <c r="A1447" s="1"/>
      <c r="B1447" s="2"/>
      <c r="C1447" s="3"/>
    </row>
    <row r="1448" spans="1:3" x14ac:dyDescent="0.25">
      <c r="A1448" s="4"/>
      <c r="B1448" s="5"/>
      <c r="C1448" s="6"/>
    </row>
    <row r="1449" spans="1:3" x14ac:dyDescent="0.25">
      <c r="A1449" s="1"/>
      <c r="B1449" s="2"/>
      <c r="C1449" s="3"/>
    </row>
    <row r="1450" spans="1:3" x14ac:dyDescent="0.25">
      <c r="A1450" s="4"/>
      <c r="B1450" s="5"/>
      <c r="C1450" s="6"/>
    </row>
    <row r="1451" spans="1:3" x14ac:dyDescent="0.25">
      <c r="A1451" s="1"/>
      <c r="B1451" s="2"/>
      <c r="C1451" s="3"/>
    </row>
    <row r="1452" spans="1:3" x14ac:dyDescent="0.25">
      <c r="A1452" s="4"/>
      <c r="B1452" s="5"/>
      <c r="C1452" s="6"/>
    </row>
    <row r="1453" spans="1:3" x14ac:dyDescent="0.25">
      <c r="A1453" s="1"/>
      <c r="B1453" s="2"/>
      <c r="C1453" s="3"/>
    </row>
    <row r="1454" spans="1:3" x14ac:dyDescent="0.25">
      <c r="A1454" s="4"/>
      <c r="B1454" s="5"/>
      <c r="C1454" s="6"/>
    </row>
    <row r="1455" spans="1:3" x14ac:dyDescent="0.25">
      <c r="A1455" s="1"/>
      <c r="B1455" s="2"/>
      <c r="C1455" s="3"/>
    </row>
    <row r="1456" spans="1:3" x14ac:dyDescent="0.25">
      <c r="A1456" s="4"/>
      <c r="B1456" s="5"/>
      <c r="C1456" s="6"/>
    </row>
    <row r="1457" spans="1:3" x14ac:dyDescent="0.25">
      <c r="A1457" s="1"/>
      <c r="B1457" s="2"/>
      <c r="C1457" s="3"/>
    </row>
    <row r="1458" spans="1:3" x14ac:dyDescent="0.25">
      <c r="A1458" s="4"/>
      <c r="B1458" s="5"/>
      <c r="C1458" s="6"/>
    </row>
    <row r="1459" spans="1:3" x14ac:dyDescent="0.25">
      <c r="A1459" s="1"/>
      <c r="B1459" s="2"/>
      <c r="C1459" s="3"/>
    </row>
    <row r="1460" spans="1:3" x14ac:dyDescent="0.25">
      <c r="A1460" s="4"/>
      <c r="B1460" s="5"/>
      <c r="C1460" s="6"/>
    </row>
    <row r="1461" spans="1:3" x14ac:dyDescent="0.25">
      <c r="A1461" s="1"/>
      <c r="B1461" s="2"/>
      <c r="C1461" s="3"/>
    </row>
    <row r="1462" spans="1:3" x14ac:dyDescent="0.25">
      <c r="A1462" s="4"/>
      <c r="B1462" s="5"/>
      <c r="C1462" s="6"/>
    </row>
    <row r="1463" spans="1:3" x14ac:dyDescent="0.25">
      <c r="A1463" s="1"/>
      <c r="B1463" s="2"/>
      <c r="C1463" s="3"/>
    </row>
    <row r="1464" spans="1:3" x14ac:dyDescent="0.25">
      <c r="A1464" s="4"/>
      <c r="B1464" s="5"/>
      <c r="C1464" s="6"/>
    </row>
    <row r="1465" spans="1:3" x14ac:dyDescent="0.25">
      <c r="A1465" s="1"/>
      <c r="B1465" s="2"/>
      <c r="C1465" s="3"/>
    </row>
    <row r="1466" spans="1:3" x14ac:dyDescent="0.25">
      <c r="A1466" s="4"/>
      <c r="B1466" s="5"/>
      <c r="C1466" s="6"/>
    </row>
    <row r="1467" spans="1:3" x14ac:dyDescent="0.25">
      <c r="A1467" s="1"/>
      <c r="B1467" s="2"/>
      <c r="C1467" s="3"/>
    </row>
    <row r="1468" spans="1:3" x14ac:dyDescent="0.25">
      <c r="A1468" s="4"/>
      <c r="B1468" s="5"/>
      <c r="C1468" s="6"/>
    </row>
    <row r="1469" spans="1:3" x14ac:dyDescent="0.25">
      <c r="A1469" s="1"/>
      <c r="B1469" s="2"/>
      <c r="C1469" s="3"/>
    </row>
    <row r="1470" spans="1:3" x14ac:dyDescent="0.25">
      <c r="A1470" s="4"/>
      <c r="B1470" s="5"/>
      <c r="C1470" s="6"/>
    </row>
    <row r="1471" spans="1:3" x14ac:dyDescent="0.25">
      <c r="A1471" s="1"/>
      <c r="B1471" s="2"/>
      <c r="C1471" s="3"/>
    </row>
    <row r="1472" spans="1:3" x14ac:dyDescent="0.25">
      <c r="A1472" s="4"/>
      <c r="B1472" s="5"/>
      <c r="C1472" s="6"/>
    </row>
    <row r="1473" spans="1:3" x14ac:dyDescent="0.25">
      <c r="A1473" s="1"/>
      <c r="B1473" s="2"/>
      <c r="C1473" s="3"/>
    </row>
    <row r="1474" spans="1:3" x14ac:dyDescent="0.25">
      <c r="A1474" s="4"/>
      <c r="B1474" s="5"/>
      <c r="C1474" s="6"/>
    </row>
    <row r="1475" spans="1:3" x14ac:dyDescent="0.25">
      <c r="A1475" s="1"/>
      <c r="B1475" s="2"/>
      <c r="C1475" s="3"/>
    </row>
    <row r="1476" spans="1:3" x14ac:dyDescent="0.25">
      <c r="A1476" s="4"/>
      <c r="B1476" s="5"/>
      <c r="C1476" s="6"/>
    </row>
    <row r="1477" spans="1:3" x14ac:dyDescent="0.25">
      <c r="A1477" s="1"/>
      <c r="B1477" s="2"/>
      <c r="C1477" s="3"/>
    </row>
    <row r="1478" spans="1:3" x14ac:dyDescent="0.25">
      <c r="A1478" s="4"/>
      <c r="B1478" s="5"/>
      <c r="C1478" s="6"/>
    </row>
    <row r="1479" spans="1:3" x14ac:dyDescent="0.25">
      <c r="A1479" s="1"/>
      <c r="B1479" s="2"/>
      <c r="C1479" s="3"/>
    </row>
    <row r="1480" spans="1:3" x14ac:dyDescent="0.25">
      <c r="A1480" s="4"/>
      <c r="B1480" s="5"/>
      <c r="C1480" s="6"/>
    </row>
    <row r="1481" spans="1:3" x14ac:dyDescent="0.25">
      <c r="A1481" s="1"/>
      <c r="B1481" s="2"/>
      <c r="C1481" s="3"/>
    </row>
    <row r="1482" spans="1:3" x14ac:dyDescent="0.25">
      <c r="A1482" s="4"/>
      <c r="B1482" s="5"/>
      <c r="C1482" s="6"/>
    </row>
    <row r="1483" spans="1:3" x14ac:dyDescent="0.25">
      <c r="A1483" s="1"/>
      <c r="B1483" s="2"/>
      <c r="C1483" s="3"/>
    </row>
    <row r="1484" spans="1:3" x14ac:dyDescent="0.25">
      <c r="A1484" s="4"/>
      <c r="B1484" s="5"/>
      <c r="C1484" s="6"/>
    </row>
    <row r="1485" spans="1:3" x14ac:dyDescent="0.25">
      <c r="A1485" s="1"/>
      <c r="B1485" s="2"/>
      <c r="C1485" s="3"/>
    </row>
    <row r="1486" spans="1:3" x14ac:dyDescent="0.25">
      <c r="A1486" s="4"/>
      <c r="B1486" s="5"/>
      <c r="C1486" s="6"/>
    </row>
    <row r="1487" spans="1:3" x14ac:dyDescent="0.25">
      <c r="A1487" s="1"/>
      <c r="B1487" s="2"/>
      <c r="C1487" s="3"/>
    </row>
    <row r="1488" spans="1:3" x14ac:dyDescent="0.25">
      <c r="A1488" s="4"/>
      <c r="B1488" s="5"/>
      <c r="C1488" s="6"/>
    </row>
    <row r="1489" spans="1:3" x14ac:dyDescent="0.25">
      <c r="A1489" s="1"/>
      <c r="B1489" s="2"/>
      <c r="C1489" s="3"/>
    </row>
    <row r="1490" spans="1:3" x14ac:dyDescent="0.25">
      <c r="A1490" s="4"/>
      <c r="B1490" s="5"/>
      <c r="C1490" s="6"/>
    </row>
    <row r="1491" spans="1:3" x14ac:dyDescent="0.25">
      <c r="A1491" s="1"/>
      <c r="B1491" s="2"/>
      <c r="C1491" s="3"/>
    </row>
    <row r="1492" spans="1:3" x14ac:dyDescent="0.25">
      <c r="A1492" s="4"/>
      <c r="B1492" s="5"/>
      <c r="C1492" s="6"/>
    </row>
    <row r="1493" spans="1:3" x14ac:dyDescent="0.25">
      <c r="A1493" s="1"/>
      <c r="B1493" s="2"/>
      <c r="C1493" s="3"/>
    </row>
    <row r="1494" spans="1:3" x14ac:dyDescent="0.25">
      <c r="A1494" s="4"/>
      <c r="B1494" s="5"/>
      <c r="C1494" s="6"/>
    </row>
    <row r="1495" spans="1:3" x14ac:dyDescent="0.25">
      <c r="A1495" s="1"/>
      <c r="B1495" s="2"/>
      <c r="C1495" s="3"/>
    </row>
    <row r="1496" spans="1:3" x14ac:dyDescent="0.25">
      <c r="A1496" s="4"/>
      <c r="B1496" s="5"/>
      <c r="C1496" s="6"/>
    </row>
    <row r="1497" spans="1:3" x14ac:dyDescent="0.25">
      <c r="A1497" s="1"/>
      <c r="B1497" s="2"/>
      <c r="C1497" s="3"/>
    </row>
    <row r="1498" spans="1:3" x14ac:dyDescent="0.25">
      <c r="A1498" s="4"/>
      <c r="B1498" s="5"/>
      <c r="C1498" s="6"/>
    </row>
    <row r="1499" spans="1:3" x14ac:dyDescent="0.25">
      <c r="A1499" s="1"/>
      <c r="B1499" s="2"/>
      <c r="C1499" s="3"/>
    </row>
    <row r="1500" spans="1:3" x14ac:dyDescent="0.25">
      <c r="A1500" s="4"/>
      <c r="B1500" s="5"/>
      <c r="C1500" s="6"/>
    </row>
    <row r="1501" spans="1:3" x14ac:dyDescent="0.25">
      <c r="A1501" s="1"/>
      <c r="B1501" s="2"/>
      <c r="C1501" s="3"/>
    </row>
    <row r="1502" spans="1:3" x14ac:dyDescent="0.25">
      <c r="A1502" s="4"/>
      <c r="B1502" s="5"/>
      <c r="C1502" s="6"/>
    </row>
    <row r="1503" spans="1:3" x14ac:dyDescent="0.25">
      <c r="A1503" s="1"/>
      <c r="B1503" s="2"/>
      <c r="C1503" s="3"/>
    </row>
    <row r="1504" spans="1:3" x14ac:dyDescent="0.25">
      <c r="A1504" s="4"/>
      <c r="B1504" s="5"/>
      <c r="C1504" s="6"/>
    </row>
    <row r="1505" spans="1:3" x14ac:dyDescent="0.25">
      <c r="A1505" s="1"/>
      <c r="B1505" s="2"/>
      <c r="C1505" s="3"/>
    </row>
    <row r="1506" spans="1:3" x14ac:dyDescent="0.25">
      <c r="A1506" s="4"/>
      <c r="B1506" s="5"/>
      <c r="C1506" s="6"/>
    </row>
    <row r="1507" spans="1:3" x14ac:dyDescent="0.25">
      <c r="A1507" s="1"/>
      <c r="B1507" s="2"/>
      <c r="C1507" s="3"/>
    </row>
    <row r="1508" spans="1:3" x14ac:dyDescent="0.25">
      <c r="A1508" s="4"/>
      <c r="B1508" s="5"/>
      <c r="C1508" s="6"/>
    </row>
    <row r="1509" spans="1:3" x14ac:dyDescent="0.25">
      <c r="A1509" s="1"/>
      <c r="B1509" s="2"/>
      <c r="C1509" s="3"/>
    </row>
    <row r="1510" spans="1:3" x14ac:dyDescent="0.25">
      <c r="A1510" s="4"/>
      <c r="B1510" s="5"/>
      <c r="C1510" s="6"/>
    </row>
    <row r="1511" spans="1:3" x14ac:dyDescent="0.25">
      <c r="A1511" s="1"/>
      <c r="B1511" s="2"/>
      <c r="C1511" s="3"/>
    </row>
    <row r="1512" spans="1:3" x14ac:dyDescent="0.25">
      <c r="A1512" s="4"/>
      <c r="B1512" s="5"/>
      <c r="C1512" s="6"/>
    </row>
    <row r="1513" spans="1:3" x14ac:dyDescent="0.25">
      <c r="A1513" s="1"/>
      <c r="B1513" s="2"/>
      <c r="C1513" s="3"/>
    </row>
    <row r="1514" spans="1:3" x14ac:dyDescent="0.25">
      <c r="A1514" s="4"/>
      <c r="B1514" s="5"/>
      <c r="C1514" s="6"/>
    </row>
    <row r="1515" spans="1:3" x14ac:dyDescent="0.25">
      <c r="A1515" s="1"/>
      <c r="B1515" s="2"/>
      <c r="C1515" s="3"/>
    </row>
    <row r="1516" spans="1:3" x14ac:dyDescent="0.25">
      <c r="A1516" s="4"/>
      <c r="B1516" s="5"/>
      <c r="C1516" s="6"/>
    </row>
    <row r="1517" spans="1:3" x14ac:dyDescent="0.25">
      <c r="A1517" s="1"/>
      <c r="B1517" s="2"/>
      <c r="C1517" s="3"/>
    </row>
    <row r="1518" spans="1:3" x14ac:dyDescent="0.25">
      <c r="A1518" s="4"/>
      <c r="B1518" s="5"/>
      <c r="C1518" s="6"/>
    </row>
    <row r="1519" spans="1:3" x14ac:dyDescent="0.25">
      <c r="A1519" s="1"/>
      <c r="B1519" s="2"/>
      <c r="C1519" s="3"/>
    </row>
    <row r="1520" spans="1:3" x14ac:dyDescent="0.25">
      <c r="A1520" s="4"/>
      <c r="B1520" s="5"/>
      <c r="C1520" s="6"/>
    </row>
    <row r="1521" spans="1:3" x14ac:dyDescent="0.25">
      <c r="A1521" s="1"/>
      <c r="B1521" s="2"/>
      <c r="C1521" s="3"/>
    </row>
    <row r="1522" spans="1:3" x14ac:dyDescent="0.25">
      <c r="A1522" s="4"/>
      <c r="B1522" s="5"/>
      <c r="C1522" s="6"/>
    </row>
    <row r="1523" spans="1:3" x14ac:dyDescent="0.25">
      <c r="A1523" s="1"/>
      <c r="B1523" s="2"/>
      <c r="C1523" s="3"/>
    </row>
    <row r="1524" spans="1:3" x14ac:dyDescent="0.25">
      <c r="A1524" s="4"/>
      <c r="B1524" s="5"/>
      <c r="C1524" s="6"/>
    </row>
    <row r="1525" spans="1:3" x14ac:dyDescent="0.25">
      <c r="A1525" s="1"/>
      <c r="B1525" s="2"/>
      <c r="C1525" s="3"/>
    </row>
    <row r="1526" spans="1:3" x14ac:dyDescent="0.25">
      <c r="A1526" s="4"/>
      <c r="B1526" s="5"/>
      <c r="C1526" s="6"/>
    </row>
    <row r="1527" spans="1:3" x14ac:dyDescent="0.25">
      <c r="A1527" s="1"/>
      <c r="B1527" s="2"/>
      <c r="C1527" s="3"/>
    </row>
    <row r="1528" spans="1:3" x14ac:dyDescent="0.25">
      <c r="A1528" s="4"/>
      <c r="B1528" s="5"/>
      <c r="C1528" s="6"/>
    </row>
    <row r="1529" spans="1:3" x14ac:dyDescent="0.25">
      <c r="A1529" s="1"/>
      <c r="B1529" s="2"/>
      <c r="C1529" s="3"/>
    </row>
    <row r="1530" spans="1:3" x14ac:dyDescent="0.25">
      <c r="A1530" s="4"/>
      <c r="B1530" s="5"/>
      <c r="C1530" s="6"/>
    </row>
    <row r="1531" spans="1:3" x14ac:dyDescent="0.25">
      <c r="A1531" s="1"/>
      <c r="B1531" s="2"/>
      <c r="C1531" s="3"/>
    </row>
    <row r="1532" spans="1:3" x14ac:dyDescent="0.25">
      <c r="A1532" s="4"/>
      <c r="B1532" s="5"/>
      <c r="C1532" s="6"/>
    </row>
    <row r="1533" spans="1:3" x14ac:dyDescent="0.25">
      <c r="A1533" s="1"/>
      <c r="B1533" s="2"/>
      <c r="C1533" s="3"/>
    </row>
    <row r="1534" spans="1:3" x14ac:dyDescent="0.25">
      <c r="A1534" s="4"/>
      <c r="B1534" s="5"/>
      <c r="C1534" s="6"/>
    </row>
    <row r="1535" spans="1:3" x14ac:dyDescent="0.25">
      <c r="A1535" s="1"/>
      <c r="B1535" s="2"/>
      <c r="C1535" s="3"/>
    </row>
    <row r="1536" spans="1:3" x14ac:dyDescent="0.25">
      <c r="A1536" s="4"/>
      <c r="B1536" s="5"/>
      <c r="C1536" s="6"/>
    </row>
    <row r="1537" spans="1:3" x14ac:dyDescent="0.25">
      <c r="A1537" s="1"/>
      <c r="B1537" s="2"/>
      <c r="C1537" s="3"/>
    </row>
    <row r="1538" spans="1:3" x14ac:dyDescent="0.25">
      <c r="A1538" s="4"/>
      <c r="B1538" s="5"/>
      <c r="C1538" s="6"/>
    </row>
    <row r="1539" spans="1:3" x14ac:dyDescent="0.25">
      <c r="A1539" s="1"/>
      <c r="B1539" s="2"/>
      <c r="C1539" s="3"/>
    </row>
    <row r="1540" spans="1:3" x14ac:dyDescent="0.25">
      <c r="A1540" s="4"/>
      <c r="B1540" s="5"/>
      <c r="C154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C080-168D-4301-80EC-38A90FF5CE35}">
  <dimension ref="A1:C1302"/>
  <sheetViews>
    <sheetView topLeftCell="A2" workbookViewId="0">
      <selection activeCell="F3" sqref="F3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423" spans="1:3" x14ac:dyDescent="0.25">
      <c r="A423">
        <v>2.2599999999999998</v>
      </c>
      <c r="B423">
        <v>135</v>
      </c>
      <c r="C423">
        <v>110.74</v>
      </c>
    </row>
    <row r="424" spans="1:3" x14ac:dyDescent="0.25">
      <c r="A424">
        <v>2.2599999999999998</v>
      </c>
      <c r="B424">
        <v>135</v>
      </c>
      <c r="C424">
        <v>111.09</v>
      </c>
    </row>
    <row r="425" spans="1:3" x14ac:dyDescent="0.25">
      <c r="A425">
        <v>2.27</v>
      </c>
      <c r="B425">
        <v>135</v>
      </c>
      <c r="C425">
        <v>111.13</v>
      </c>
    </row>
    <row r="426" spans="1:3" x14ac:dyDescent="0.25">
      <c r="A426">
        <v>2.27</v>
      </c>
      <c r="B426">
        <v>135</v>
      </c>
      <c r="C426">
        <v>110.74</v>
      </c>
    </row>
    <row r="427" spans="1:3" x14ac:dyDescent="0.25">
      <c r="A427">
        <v>2.2799999999999998</v>
      </c>
      <c r="B427">
        <v>135</v>
      </c>
      <c r="C427">
        <v>111.16</v>
      </c>
    </row>
    <row r="428" spans="1:3" x14ac:dyDescent="0.25">
      <c r="A428">
        <v>2.2799999999999998</v>
      </c>
      <c r="B428">
        <v>135</v>
      </c>
      <c r="C428">
        <v>111.14</v>
      </c>
    </row>
    <row r="429" spans="1:3" x14ac:dyDescent="0.25">
      <c r="A429">
        <v>2.29</v>
      </c>
      <c r="B429">
        <v>135</v>
      </c>
      <c r="C429">
        <v>111.58</v>
      </c>
    </row>
    <row r="430" spans="1:3" x14ac:dyDescent="0.25">
      <c r="A430">
        <v>2.29</v>
      </c>
      <c r="B430">
        <v>135</v>
      </c>
      <c r="C430">
        <v>111.29</v>
      </c>
    </row>
    <row r="431" spans="1:3" x14ac:dyDescent="0.25">
      <c r="A431">
        <v>2.2999999999999998</v>
      </c>
      <c r="B431">
        <v>135</v>
      </c>
      <c r="C431">
        <v>111.45</v>
      </c>
    </row>
    <row r="432" spans="1:3" x14ac:dyDescent="0.25">
      <c r="A432">
        <v>2.31</v>
      </c>
      <c r="B432">
        <v>135</v>
      </c>
      <c r="C432">
        <v>111.76</v>
      </c>
    </row>
    <row r="433" spans="1:3" x14ac:dyDescent="0.25">
      <c r="A433">
        <v>2.31</v>
      </c>
      <c r="B433">
        <v>135</v>
      </c>
      <c r="C433">
        <v>111.52</v>
      </c>
    </row>
    <row r="434" spans="1:3" x14ac:dyDescent="0.25">
      <c r="A434">
        <v>2.3199999999999998</v>
      </c>
      <c r="B434">
        <v>135</v>
      </c>
      <c r="C434">
        <v>111.39</v>
      </c>
    </row>
    <row r="435" spans="1:3" x14ac:dyDescent="0.25">
      <c r="A435">
        <v>2.3199999999999998</v>
      </c>
      <c r="B435">
        <v>135</v>
      </c>
      <c r="C435">
        <v>111.49</v>
      </c>
    </row>
    <row r="436" spans="1:3" x14ac:dyDescent="0.25">
      <c r="A436">
        <v>2.33</v>
      </c>
      <c r="B436">
        <v>135</v>
      </c>
      <c r="C436">
        <v>111.29</v>
      </c>
    </row>
    <row r="437" spans="1:3" x14ac:dyDescent="0.25">
      <c r="A437">
        <v>2.33</v>
      </c>
      <c r="B437">
        <v>135</v>
      </c>
      <c r="C437">
        <v>111.41</v>
      </c>
    </row>
    <row r="438" spans="1:3" x14ac:dyDescent="0.25">
      <c r="A438">
        <v>2.34</v>
      </c>
      <c r="B438">
        <v>135</v>
      </c>
      <c r="C438">
        <v>111.38</v>
      </c>
    </row>
    <row r="439" spans="1:3" x14ac:dyDescent="0.25">
      <c r="A439">
        <v>2.34</v>
      </c>
      <c r="B439">
        <v>135</v>
      </c>
      <c r="C439">
        <v>111.16</v>
      </c>
    </row>
    <row r="440" spans="1:3" x14ac:dyDescent="0.25">
      <c r="A440">
        <v>2.35</v>
      </c>
      <c r="B440">
        <v>135</v>
      </c>
      <c r="C440">
        <v>111.17</v>
      </c>
    </row>
    <row r="441" spans="1:3" x14ac:dyDescent="0.25">
      <c r="A441">
        <v>2.35</v>
      </c>
      <c r="B441">
        <v>135</v>
      </c>
      <c r="C441">
        <v>110.91</v>
      </c>
    </row>
    <row r="442" spans="1:3" x14ac:dyDescent="0.25">
      <c r="A442">
        <v>2.36</v>
      </c>
      <c r="B442">
        <v>135</v>
      </c>
      <c r="C442">
        <v>110.96</v>
      </c>
    </row>
    <row r="443" spans="1:3" x14ac:dyDescent="0.25">
      <c r="A443">
        <v>2.36</v>
      </c>
      <c r="B443">
        <v>135</v>
      </c>
      <c r="C443">
        <v>111.52</v>
      </c>
    </row>
    <row r="444" spans="1:3" x14ac:dyDescent="0.25">
      <c r="A444">
        <v>2.37</v>
      </c>
      <c r="B444">
        <v>135</v>
      </c>
      <c r="C444">
        <v>111.9</v>
      </c>
    </row>
    <row r="445" spans="1:3" x14ac:dyDescent="0.25">
      <c r="A445">
        <v>2.38</v>
      </c>
      <c r="B445">
        <v>135</v>
      </c>
      <c r="C445">
        <v>111.58</v>
      </c>
    </row>
    <row r="446" spans="1:3" x14ac:dyDescent="0.25">
      <c r="A446">
        <v>2.38</v>
      </c>
      <c r="B446">
        <v>135</v>
      </c>
      <c r="C446">
        <v>111.53</v>
      </c>
    </row>
    <row r="447" spans="1:3" x14ac:dyDescent="0.25">
      <c r="A447">
        <v>2.39</v>
      </c>
      <c r="B447">
        <v>135</v>
      </c>
      <c r="C447">
        <v>111.11</v>
      </c>
    </row>
    <row r="448" spans="1:3" x14ac:dyDescent="0.25">
      <c r="A448">
        <v>2.39</v>
      </c>
      <c r="B448">
        <v>135</v>
      </c>
      <c r="C448">
        <v>111.09</v>
      </c>
    </row>
    <row r="449" spans="1:3" x14ac:dyDescent="0.25">
      <c r="A449">
        <v>2.4</v>
      </c>
      <c r="B449">
        <v>135</v>
      </c>
      <c r="C449">
        <v>111.15</v>
      </c>
    </row>
    <row r="450" spans="1:3" x14ac:dyDescent="0.25">
      <c r="A450">
        <v>2.4</v>
      </c>
      <c r="B450">
        <v>135</v>
      </c>
      <c r="C450">
        <v>110.92</v>
      </c>
    </row>
    <row r="451" spans="1:3" x14ac:dyDescent="0.25">
      <c r="A451">
        <v>2.41</v>
      </c>
      <c r="B451">
        <v>135</v>
      </c>
      <c r="C451">
        <v>110.97</v>
      </c>
    </row>
    <row r="452" spans="1:3" x14ac:dyDescent="0.25">
      <c r="A452">
        <v>2.41</v>
      </c>
      <c r="B452">
        <v>135</v>
      </c>
      <c r="C452">
        <v>110.86</v>
      </c>
    </row>
    <row r="453" spans="1:3" x14ac:dyDescent="0.25">
      <c r="A453">
        <v>2.42</v>
      </c>
      <c r="B453">
        <v>135</v>
      </c>
      <c r="C453">
        <v>110.85</v>
      </c>
    </row>
    <row r="454" spans="1:3" x14ac:dyDescent="0.25">
      <c r="A454">
        <v>2.42</v>
      </c>
      <c r="B454">
        <v>135</v>
      </c>
      <c r="C454">
        <v>110.8</v>
      </c>
    </row>
    <row r="455" spans="1:3" x14ac:dyDescent="0.25">
      <c r="A455">
        <v>2.4300000000000002</v>
      </c>
      <c r="B455">
        <v>135</v>
      </c>
      <c r="C455">
        <v>111.03</v>
      </c>
    </row>
    <row r="456" spans="1:3" x14ac:dyDescent="0.25">
      <c r="A456">
        <v>2.44</v>
      </c>
      <c r="B456">
        <v>135</v>
      </c>
      <c r="C456">
        <v>110.95</v>
      </c>
    </row>
    <row r="457" spans="1:3" x14ac:dyDescent="0.25">
      <c r="A457">
        <v>2.44</v>
      </c>
      <c r="B457">
        <v>135</v>
      </c>
      <c r="C457">
        <v>111.12</v>
      </c>
    </row>
    <row r="458" spans="1:3" x14ac:dyDescent="0.25">
      <c r="A458">
        <v>2.4500000000000002</v>
      </c>
      <c r="B458">
        <v>135</v>
      </c>
      <c r="C458">
        <v>110.62</v>
      </c>
    </row>
    <row r="459" spans="1:3" x14ac:dyDescent="0.25">
      <c r="A459">
        <v>2.4500000000000002</v>
      </c>
      <c r="B459">
        <v>135</v>
      </c>
      <c r="C459">
        <v>111.13</v>
      </c>
    </row>
    <row r="460" spans="1:3" x14ac:dyDescent="0.25">
      <c r="A460">
        <v>2.46</v>
      </c>
      <c r="B460">
        <v>135</v>
      </c>
      <c r="C460">
        <v>110.99</v>
      </c>
    </row>
    <row r="461" spans="1:3" x14ac:dyDescent="0.25">
      <c r="A461">
        <v>2.46</v>
      </c>
      <c r="B461">
        <v>135</v>
      </c>
      <c r="C461">
        <v>110.69</v>
      </c>
    </row>
    <row r="462" spans="1:3" x14ac:dyDescent="0.25">
      <c r="A462">
        <v>2.4700000000000002</v>
      </c>
      <c r="B462">
        <v>135</v>
      </c>
      <c r="C462">
        <v>110.61</v>
      </c>
    </row>
    <row r="463" spans="1:3" x14ac:dyDescent="0.25">
      <c r="A463">
        <v>2.4700000000000002</v>
      </c>
      <c r="B463">
        <v>135</v>
      </c>
      <c r="C463">
        <v>110.67</v>
      </c>
    </row>
    <row r="464" spans="1:3" x14ac:dyDescent="0.25">
      <c r="A464">
        <v>2.48</v>
      </c>
      <c r="B464">
        <v>135</v>
      </c>
      <c r="C464">
        <v>110.65</v>
      </c>
    </row>
    <row r="465" spans="1:3" x14ac:dyDescent="0.25">
      <c r="A465">
        <v>2.48</v>
      </c>
      <c r="B465">
        <v>135</v>
      </c>
      <c r="C465">
        <v>110.69</v>
      </c>
    </row>
    <row r="466" spans="1:3" x14ac:dyDescent="0.25">
      <c r="A466">
        <v>2.4900000000000002</v>
      </c>
      <c r="B466">
        <v>135</v>
      </c>
      <c r="C466">
        <v>110.73</v>
      </c>
    </row>
    <row r="467" spans="1:3" x14ac:dyDescent="0.25">
      <c r="A467">
        <v>2.4900000000000002</v>
      </c>
      <c r="B467">
        <v>135</v>
      </c>
      <c r="C467">
        <v>110.63</v>
      </c>
    </row>
    <row r="468" spans="1:3" x14ac:dyDescent="0.25">
      <c r="A468">
        <v>2.5</v>
      </c>
      <c r="B468">
        <v>135</v>
      </c>
      <c r="C468">
        <v>110.66</v>
      </c>
    </row>
    <row r="469" spans="1:3" x14ac:dyDescent="0.25">
      <c r="A469">
        <v>2.5</v>
      </c>
      <c r="B469">
        <v>135</v>
      </c>
      <c r="C469">
        <v>110.59</v>
      </c>
    </row>
    <row r="470" spans="1:3" x14ac:dyDescent="0.25">
      <c r="A470">
        <v>2.5099999999999998</v>
      </c>
      <c r="B470">
        <v>135</v>
      </c>
      <c r="C470">
        <v>110.46</v>
      </c>
    </row>
    <row r="471" spans="1:3" x14ac:dyDescent="0.25">
      <c r="A471">
        <v>2.52</v>
      </c>
      <c r="B471">
        <v>135</v>
      </c>
      <c r="C471">
        <v>110.74</v>
      </c>
    </row>
    <row r="472" spans="1:3" x14ac:dyDescent="0.25">
      <c r="A472">
        <v>2.52</v>
      </c>
      <c r="B472">
        <v>135</v>
      </c>
      <c r="C472">
        <v>110.59</v>
      </c>
    </row>
    <row r="473" spans="1:3" x14ac:dyDescent="0.25">
      <c r="A473">
        <v>2.5299999999999998</v>
      </c>
      <c r="B473">
        <v>135</v>
      </c>
      <c r="C473">
        <v>110.71</v>
      </c>
    </row>
    <row r="474" spans="1:3" x14ac:dyDescent="0.25">
      <c r="A474">
        <v>2.5299999999999998</v>
      </c>
      <c r="B474">
        <v>135</v>
      </c>
      <c r="C474">
        <v>110.92</v>
      </c>
    </row>
    <row r="475" spans="1:3" x14ac:dyDescent="0.25">
      <c r="A475">
        <v>2.54</v>
      </c>
      <c r="B475">
        <v>135</v>
      </c>
      <c r="C475">
        <v>110.45</v>
      </c>
    </row>
    <row r="476" spans="1:3" x14ac:dyDescent="0.25">
      <c r="A476">
        <v>2.54</v>
      </c>
      <c r="B476">
        <v>135</v>
      </c>
      <c r="C476">
        <v>110.86</v>
      </c>
    </row>
    <row r="477" spans="1:3" x14ac:dyDescent="0.25">
      <c r="A477">
        <v>2.5499999999999998</v>
      </c>
      <c r="B477">
        <v>135</v>
      </c>
      <c r="C477">
        <v>111.03</v>
      </c>
    </row>
    <row r="478" spans="1:3" x14ac:dyDescent="0.25">
      <c r="A478">
        <v>2.5499999999999998</v>
      </c>
      <c r="B478">
        <v>135</v>
      </c>
      <c r="C478">
        <v>110.9</v>
      </c>
    </row>
    <row r="479" spans="1:3" x14ac:dyDescent="0.25">
      <c r="A479">
        <v>2.56</v>
      </c>
      <c r="B479">
        <v>135</v>
      </c>
      <c r="C479">
        <v>110.81</v>
      </c>
    </row>
    <row r="480" spans="1:3" x14ac:dyDescent="0.25">
      <c r="A480">
        <v>2.56</v>
      </c>
      <c r="B480">
        <v>135</v>
      </c>
      <c r="C480">
        <v>110.65</v>
      </c>
    </row>
    <row r="481" spans="1:3" x14ac:dyDescent="0.25">
      <c r="A481">
        <v>2.57</v>
      </c>
      <c r="B481">
        <v>135</v>
      </c>
      <c r="C481">
        <v>110.5</v>
      </c>
    </row>
    <row r="482" spans="1:3" x14ac:dyDescent="0.25">
      <c r="A482">
        <v>2.57</v>
      </c>
      <c r="B482">
        <v>135</v>
      </c>
      <c r="C482">
        <v>110.19</v>
      </c>
    </row>
    <row r="483" spans="1:3" x14ac:dyDescent="0.25">
      <c r="A483">
        <v>2.58</v>
      </c>
      <c r="B483">
        <v>135</v>
      </c>
      <c r="C483">
        <v>110.36</v>
      </c>
    </row>
    <row r="484" spans="1:3" x14ac:dyDescent="0.25">
      <c r="A484">
        <v>2.58</v>
      </c>
      <c r="B484">
        <v>135</v>
      </c>
      <c r="C484">
        <v>110</v>
      </c>
    </row>
    <row r="485" spans="1:3" x14ac:dyDescent="0.25">
      <c r="A485">
        <v>2.59</v>
      </c>
      <c r="B485">
        <v>135</v>
      </c>
      <c r="C485">
        <v>110.15</v>
      </c>
    </row>
    <row r="486" spans="1:3" x14ac:dyDescent="0.25">
      <c r="A486">
        <v>2.59</v>
      </c>
      <c r="B486">
        <v>135</v>
      </c>
      <c r="C486">
        <v>110.49</v>
      </c>
    </row>
    <row r="487" spans="1:3" x14ac:dyDescent="0.25">
      <c r="A487">
        <v>2.6</v>
      </c>
      <c r="B487">
        <v>135</v>
      </c>
      <c r="C487">
        <v>109.97</v>
      </c>
    </row>
    <row r="488" spans="1:3" x14ac:dyDescent="0.25">
      <c r="A488">
        <v>2.6</v>
      </c>
      <c r="B488">
        <v>135</v>
      </c>
      <c r="C488">
        <v>110.21</v>
      </c>
    </row>
    <row r="489" spans="1:3" x14ac:dyDescent="0.25">
      <c r="A489">
        <v>2.61</v>
      </c>
      <c r="B489">
        <v>135</v>
      </c>
      <c r="C489">
        <v>110.54</v>
      </c>
    </row>
    <row r="490" spans="1:3" x14ac:dyDescent="0.25">
      <c r="A490">
        <v>2.61</v>
      </c>
      <c r="B490">
        <v>135</v>
      </c>
      <c r="C490">
        <v>110.59</v>
      </c>
    </row>
    <row r="491" spans="1:3" x14ac:dyDescent="0.25">
      <c r="A491">
        <v>2.62</v>
      </c>
      <c r="B491">
        <v>135</v>
      </c>
      <c r="C491">
        <v>110.46</v>
      </c>
    </row>
    <row r="492" spans="1:3" x14ac:dyDescent="0.25">
      <c r="A492">
        <v>2.62</v>
      </c>
      <c r="B492">
        <v>135</v>
      </c>
      <c r="C492">
        <v>110.96</v>
      </c>
    </row>
    <row r="493" spans="1:3" x14ac:dyDescent="0.25">
      <c r="A493">
        <v>2.63</v>
      </c>
      <c r="B493">
        <v>135</v>
      </c>
      <c r="C493">
        <v>110.49</v>
      </c>
    </row>
    <row r="494" spans="1:3" x14ac:dyDescent="0.25">
      <c r="A494">
        <v>2.63</v>
      </c>
      <c r="B494">
        <v>135</v>
      </c>
      <c r="C494">
        <v>110.31</v>
      </c>
    </row>
    <row r="495" spans="1:3" x14ac:dyDescent="0.25">
      <c r="A495">
        <v>2.64</v>
      </c>
      <c r="B495">
        <v>135</v>
      </c>
      <c r="C495">
        <v>110.68</v>
      </c>
    </row>
    <row r="496" spans="1:3" x14ac:dyDescent="0.25">
      <c r="A496">
        <v>2.64</v>
      </c>
      <c r="B496">
        <v>135</v>
      </c>
      <c r="C496">
        <v>110.63</v>
      </c>
    </row>
    <row r="497" spans="1:3" x14ac:dyDescent="0.25">
      <c r="A497">
        <v>2.65</v>
      </c>
      <c r="B497">
        <v>135</v>
      </c>
      <c r="C497">
        <v>111.12</v>
      </c>
    </row>
    <row r="498" spans="1:3" x14ac:dyDescent="0.25">
      <c r="A498">
        <v>2.65</v>
      </c>
      <c r="B498">
        <v>135</v>
      </c>
      <c r="C498">
        <v>110.67</v>
      </c>
    </row>
    <row r="499" spans="1:3" x14ac:dyDescent="0.25">
      <c r="A499">
        <v>2.66</v>
      </c>
      <c r="B499">
        <v>135</v>
      </c>
      <c r="C499">
        <v>110.77</v>
      </c>
    </row>
    <row r="500" spans="1:3" x14ac:dyDescent="0.25">
      <c r="A500">
        <v>2.67</v>
      </c>
      <c r="B500">
        <v>135</v>
      </c>
      <c r="C500">
        <v>110.51</v>
      </c>
    </row>
    <row r="501" spans="1:3" x14ac:dyDescent="0.25">
      <c r="A501">
        <v>2.67</v>
      </c>
      <c r="B501">
        <v>135</v>
      </c>
      <c r="C501">
        <v>110.44</v>
      </c>
    </row>
    <row r="502" spans="1:3" x14ac:dyDescent="0.25">
      <c r="A502">
        <v>2.68</v>
      </c>
      <c r="B502">
        <v>135</v>
      </c>
      <c r="C502">
        <v>110.3</v>
      </c>
    </row>
    <row r="503" spans="1:3" x14ac:dyDescent="0.25">
      <c r="A503">
        <v>2.68</v>
      </c>
      <c r="B503">
        <v>135</v>
      </c>
      <c r="C503">
        <v>110.44</v>
      </c>
    </row>
    <row r="504" spans="1:3" x14ac:dyDescent="0.25">
      <c r="A504">
        <v>2.69</v>
      </c>
      <c r="B504">
        <v>135</v>
      </c>
      <c r="C504">
        <v>110.52</v>
      </c>
    </row>
    <row r="505" spans="1:3" x14ac:dyDescent="0.25">
      <c r="A505">
        <v>2.69</v>
      </c>
      <c r="B505">
        <v>135</v>
      </c>
      <c r="C505">
        <v>110.53</v>
      </c>
    </row>
    <row r="506" spans="1:3" x14ac:dyDescent="0.25">
      <c r="A506">
        <v>2.7</v>
      </c>
      <c r="B506">
        <v>135</v>
      </c>
      <c r="C506">
        <v>110.67</v>
      </c>
    </row>
    <row r="507" spans="1:3" x14ac:dyDescent="0.25">
      <c r="A507">
        <v>2.7</v>
      </c>
      <c r="B507">
        <v>135</v>
      </c>
      <c r="C507">
        <v>110.65</v>
      </c>
    </row>
    <row r="508" spans="1:3" x14ac:dyDescent="0.25">
      <c r="A508">
        <v>2.71</v>
      </c>
      <c r="B508">
        <v>135</v>
      </c>
      <c r="C508">
        <v>110.59</v>
      </c>
    </row>
    <row r="509" spans="1:3" x14ac:dyDescent="0.25">
      <c r="A509">
        <v>2.71</v>
      </c>
      <c r="B509">
        <v>135</v>
      </c>
      <c r="C509">
        <v>110.86</v>
      </c>
    </row>
    <row r="510" spans="1:3" x14ac:dyDescent="0.25">
      <c r="A510">
        <v>2.72</v>
      </c>
      <c r="B510">
        <v>135</v>
      </c>
      <c r="C510">
        <v>110.37</v>
      </c>
    </row>
    <row r="511" spans="1:3" x14ac:dyDescent="0.25">
      <c r="A511">
        <v>2.72</v>
      </c>
      <c r="B511">
        <v>135</v>
      </c>
      <c r="C511">
        <v>110.31</v>
      </c>
    </row>
    <row r="512" spans="1:3" x14ac:dyDescent="0.25">
      <c r="A512">
        <v>2.73</v>
      </c>
      <c r="B512">
        <v>135</v>
      </c>
      <c r="C512">
        <v>110.88</v>
      </c>
    </row>
    <row r="513" spans="1:3" x14ac:dyDescent="0.25">
      <c r="A513">
        <v>2.73</v>
      </c>
      <c r="B513">
        <v>135</v>
      </c>
      <c r="C513">
        <v>110.75</v>
      </c>
    </row>
    <row r="514" spans="1:3" x14ac:dyDescent="0.25">
      <c r="A514">
        <v>2.74</v>
      </c>
      <c r="B514">
        <v>135</v>
      </c>
      <c r="C514">
        <v>111.4</v>
      </c>
    </row>
    <row r="515" spans="1:3" x14ac:dyDescent="0.25">
      <c r="A515">
        <v>2.74</v>
      </c>
      <c r="B515">
        <v>135</v>
      </c>
      <c r="C515">
        <v>111.06</v>
      </c>
    </row>
    <row r="516" spans="1:3" x14ac:dyDescent="0.25">
      <c r="A516">
        <v>2.75</v>
      </c>
      <c r="B516">
        <v>135</v>
      </c>
      <c r="C516">
        <v>111.03</v>
      </c>
    </row>
    <row r="517" spans="1:3" x14ac:dyDescent="0.25">
      <c r="A517">
        <v>2.75</v>
      </c>
      <c r="B517">
        <v>135</v>
      </c>
      <c r="C517">
        <v>111.74</v>
      </c>
    </row>
    <row r="518" spans="1:3" x14ac:dyDescent="0.25">
      <c r="A518">
        <v>2.76</v>
      </c>
      <c r="B518">
        <v>135</v>
      </c>
      <c r="C518">
        <v>111.98</v>
      </c>
    </row>
    <row r="519" spans="1:3" x14ac:dyDescent="0.25">
      <c r="A519">
        <v>2.76</v>
      </c>
      <c r="B519">
        <v>135</v>
      </c>
      <c r="C519">
        <v>112.01</v>
      </c>
    </row>
    <row r="520" spans="1:3" x14ac:dyDescent="0.25">
      <c r="A520">
        <v>2.77</v>
      </c>
      <c r="B520">
        <v>135</v>
      </c>
      <c r="C520">
        <v>112.44</v>
      </c>
    </row>
    <row r="521" spans="1:3" x14ac:dyDescent="0.25">
      <c r="A521">
        <v>2.77</v>
      </c>
      <c r="B521">
        <v>135</v>
      </c>
      <c r="C521">
        <v>112.59</v>
      </c>
    </row>
    <row r="522" spans="1:3" x14ac:dyDescent="0.25">
      <c r="A522">
        <v>2.78</v>
      </c>
      <c r="B522">
        <v>135</v>
      </c>
      <c r="C522">
        <v>112.56</v>
      </c>
    </row>
    <row r="523" spans="1:3" x14ac:dyDescent="0.25">
      <c r="A523">
        <v>2.78</v>
      </c>
      <c r="B523">
        <v>135</v>
      </c>
      <c r="C523">
        <v>112.87</v>
      </c>
    </row>
    <row r="524" spans="1:3" x14ac:dyDescent="0.25">
      <c r="A524">
        <v>2.79</v>
      </c>
      <c r="B524">
        <v>135</v>
      </c>
      <c r="C524">
        <v>112.8</v>
      </c>
    </row>
    <row r="525" spans="1:3" x14ac:dyDescent="0.25">
      <c r="A525">
        <v>2.79</v>
      </c>
      <c r="B525">
        <v>135</v>
      </c>
      <c r="C525">
        <v>112.66</v>
      </c>
    </row>
    <row r="526" spans="1:3" x14ac:dyDescent="0.25">
      <c r="A526">
        <v>2.8</v>
      </c>
      <c r="B526">
        <v>135</v>
      </c>
      <c r="C526">
        <v>113.33</v>
      </c>
    </row>
    <row r="527" spans="1:3" x14ac:dyDescent="0.25">
      <c r="A527">
        <v>2.8</v>
      </c>
      <c r="B527">
        <v>135</v>
      </c>
      <c r="C527">
        <v>113.17</v>
      </c>
    </row>
    <row r="528" spans="1:3" x14ac:dyDescent="0.25">
      <c r="A528">
        <v>2.81</v>
      </c>
      <c r="B528">
        <v>135</v>
      </c>
      <c r="C528">
        <v>113.24</v>
      </c>
    </row>
    <row r="529" spans="1:3" x14ac:dyDescent="0.25">
      <c r="A529">
        <v>2.81</v>
      </c>
      <c r="B529">
        <v>135</v>
      </c>
      <c r="C529">
        <v>113.45</v>
      </c>
    </row>
    <row r="530" spans="1:3" x14ac:dyDescent="0.25">
      <c r="A530">
        <v>2.82</v>
      </c>
      <c r="B530">
        <v>135</v>
      </c>
      <c r="C530">
        <v>113.6</v>
      </c>
    </row>
    <row r="531" spans="1:3" x14ac:dyDescent="0.25">
      <c r="A531">
        <v>2.82</v>
      </c>
      <c r="B531">
        <v>135</v>
      </c>
      <c r="C531">
        <v>113.82</v>
      </c>
    </row>
    <row r="532" spans="1:3" x14ac:dyDescent="0.25">
      <c r="A532">
        <v>2.83</v>
      </c>
      <c r="B532">
        <v>135</v>
      </c>
      <c r="C532">
        <v>114.26</v>
      </c>
    </row>
    <row r="533" spans="1:3" x14ac:dyDescent="0.25">
      <c r="A533">
        <v>2.84</v>
      </c>
      <c r="B533">
        <v>135</v>
      </c>
      <c r="C533">
        <v>113.98</v>
      </c>
    </row>
    <row r="534" spans="1:3" x14ac:dyDescent="0.25">
      <c r="A534">
        <v>2.84</v>
      </c>
      <c r="B534">
        <v>135</v>
      </c>
      <c r="C534">
        <v>114.28</v>
      </c>
    </row>
    <row r="535" spans="1:3" x14ac:dyDescent="0.25">
      <c r="A535">
        <v>2.85</v>
      </c>
      <c r="B535">
        <v>135</v>
      </c>
      <c r="C535">
        <v>114.35</v>
      </c>
    </row>
    <row r="536" spans="1:3" x14ac:dyDescent="0.25">
      <c r="A536">
        <v>2.85</v>
      </c>
      <c r="B536">
        <v>135</v>
      </c>
      <c r="C536">
        <v>114.7</v>
      </c>
    </row>
    <row r="537" spans="1:3" x14ac:dyDescent="0.25">
      <c r="A537">
        <v>2.86</v>
      </c>
      <c r="B537">
        <v>135</v>
      </c>
      <c r="C537">
        <v>115.21</v>
      </c>
    </row>
    <row r="538" spans="1:3" x14ac:dyDescent="0.25">
      <c r="A538">
        <v>2.86</v>
      </c>
      <c r="B538">
        <v>135</v>
      </c>
      <c r="C538">
        <v>115.52</v>
      </c>
    </row>
    <row r="539" spans="1:3" x14ac:dyDescent="0.25">
      <c r="A539">
        <v>2.87</v>
      </c>
      <c r="B539">
        <v>135</v>
      </c>
      <c r="C539">
        <v>116.14</v>
      </c>
    </row>
    <row r="540" spans="1:3" x14ac:dyDescent="0.25">
      <c r="A540">
        <v>2.87</v>
      </c>
      <c r="B540">
        <v>135</v>
      </c>
      <c r="C540">
        <v>116.5</v>
      </c>
    </row>
    <row r="541" spans="1:3" x14ac:dyDescent="0.25">
      <c r="A541">
        <v>2.88</v>
      </c>
      <c r="B541">
        <v>135</v>
      </c>
      <c r="C541">
        <v>116.94</v>
      </c>
    </row>
    <row r="542" spans="1:3" x14ac:dyDescent="0.25">
      <c r="A542">
        <v>2.89</v>
      </c>
      <c r="B542">
        <v>135</v>
      </c>
      <c r="C542">
        <v>116.85</v>
      </c>
    </row>
    <row r="543" spans="1:3" x14ac:dyDescent="0.25">
      <c r="A543">
        <v>2.89</v>
      </c>
      <c r="B543">
        <v>135</v>
      </c>
      <c r="C543">
        <v>117.38</v>
      </c>
    </row>
    <row r="544" spans="1:3" x14ac:dyDescent="0.25">
      <c r="A544">
        <v>2.9</v>
      </c>
      <c r="B544">
        <v>135</v>
      </c>
      <c r="C544">
        <v>117.6</v>
      </c>
    </row>
    <row r="545" spans="1:3" x14ac:dyDescent="0.25">
      <c r="A545">
        <v>2.9</v>
      </c>
      <c r="B545">
        <v>135</v>
      </c>
      <c r="C545">
        <v>117.78</v>
      </c>
    </row>
    <row r="546" spans="1:3" x14ac:dyDescent="0.25">
      <c r="A546">
        <v>2.91</v>
      </c>
      <c r="B546">
        <v>135</v>
      </c>
      <c r="C546">
        <v>118.18</v>
      </c>
    </row>
    <row r="547" spans="1:3" x14ac:dyDescent="0.25">
      <c r="A547">
        <v>2.91</v>
      </c>
      <c r="B547">
        <v>135</v>
      </c>
      <c r="C547">
        <v>118.31</v>
      </c>
    </row>
    <row r="548" spans="1:3" x14ac:dyDescent="0.25">
      <c r="A548">
        <v>2.92</v>
      </c>
      <c r="B548">
        <v>135</v>
      </c>
      <c r="C548">
        <v>118.75</v>
      </c>
    </row>
    <row r="549" spans="1:3" x14ac:dyDescent="0.25">
      <c r="A549">
        <v>2.92</v>
      </c>
      <c r="B549">
        <v>135</v>
      </c>
      <c r="C549">
        <v>119.46</v>
      </c>
    </row>
    <row r="550" spans="1:3" x14ac:dyDescent="0.25">
      <c r="A550">
        <v>2.93</v>
      </c>
      <c r="B550">
        <v>135</v>
      </c>
      <c r="C550">
        <v>119.26</v>
      </c>
    </row>
    <row r="551" spans="1:3" x14ac:dyDescent="0.25">
      <c r="A551">
        <v>2.93</v>
      </c>
      <c r="B551">
        <v>135</v>
      </c>
      <c r="C551">
        <v>119.55</v>
      </c>
    </row>
    <row r="552" spans="1:3" x14ac:dyDescent="0.25">
      <c r="A552">
        <v>2.94</v>
      </c>
      <c r="B552">
        <v>135</v>
      </c>
      <c r="C552">
        <v>120.13</v>
      </c>
    </row>
    <row r="553" spans="1:3" x14ac:dyDescent="0.25">
      <c r="A553">
        <v>2.95</v>
      </c>
      <c r="B553">
        <v>135</v>
      </c>
      <c r="C553">
        <v>120.37</v>
      </c>
    </row>
    <row r="554" spans="1:3" x14ac:dyDescent="0.25">
      <c r="A554">
        <v>2.95</v>
      </c>
      <c r="B554">
        <v>135</v>
      </c>
      <c r="C554">
        <v>120.5</v>
      </c>
    </row>
    <row r="555" spans="1:3" x14ac:dyDescent="0.25">
      <c r="A555">
        <v>2.96</v>
      </c>
      <c r="B555">
        <v>135</v>
      </c>
      <c r="C555">
        <v>120.45</v>
      </c>
    </row>
    <row r="556" spans="1:3" x14ac:dyDescent="0.25">
      <c r="A556">
        <v>2.96</v>
      </c>
      <c r="B556">
        <v>135</v>
      </c>
      <c r="C556">
        <v>120.95</v>
      </c>
    </row>
    <row r="557" spans="1:3" x14ac:dyDescent="0.25">
      <c r="A557">
        <v>2.97</v>
      </c>
      <c r="B557">
        <v>135</v>
      </c>
      <c r="C557">
        <v>121.09</v>
      </c>
    </row>
    <row r="558" spans="1:3" x14ac:dyDescent="0.25">
      <c r="A558">
        <v>2.97</v>
      </c>
      <c r="B558">
        <v>135</v>
      </c>
      <c r="C558">
        <v>121.33</v>
      </c>
    </row>
    <row r="559" spans="1:3" x14ac:dyDescent="0.25">
      <c r="A559">
        <v>2.98</v>
      </c>
      <c r="B559">
        <v>135</v>
      </c>
      <c r="C559">
        <v>121.85</v>
      </c>
    </row>
    <row r="560" spans="1:3" x14ac:dyDescent="0.25">
      <c r="A560">
        <v>2.98</v>
      </c>
      <c r="B560">
        <v>135</v>
      </c>
      <c r="C560">
        <v>122.18</v>
      </c>
    </row>
    <row r="561" spans="1:3" x14ac:dyDescent="0.25">
      <c r="A561">
        <v>2.99</v>
      </c>
      <c r="B561">
        <v>135</v>
      </c>
      <c r="C561">
        <v>122.62</v>
      </c>
    </row>
    <row r="562" spans="1:3" x14ac:dyDescent="0.25">
      <c r="A562">
        <v>2.99</v>
      </c>
      <c r="B562">
        <v>135</v>
      </c>
      <c r="C562">
        <v>122.97</v>
      </c>
    </row>
    <row r="563" spans="1:3" x14ac:dyDescent="0.25">
      <c r="A563">
        <v>3</v>
      </c>
      <c r="B563">
        <v>135</v>
      </c>
      <c r="C563">
        <v>123.12</v>
      </c>
    </row>
    <row r="564" spans="1:3" x14ac:dyDescent="0.25">
      <c r="A564">
        <v>3</v>
      </c>
      <c r="B564">
        <v>135</v>
      </c>
      <c r="C564">
        <v>123.78</v>
      </c>
    </row>
    <row r="565" spans="1:3" x14ac:dyDescent="0.25">
      <c r="A565">
        <v>3.01</v>
      </c>
      <c r="B565">
        <v>135</v>
      </c>
      <c r="C565">
        <v>124.06</v>
      </c>
    </row>
    <row r="566" spans="1:3" x14ac:dyDescent="0.25">
      <c r="A566">
        <v>3.01</v>
      </c>
      <c r="B566">
        <v>135</v>
      </c>
      <c r="C566">
        <v>124.39</v>
      </c>
    </row>
    <row r="567" spans="1:3" x14ac:dyDescent="0.25">
      <c r="A567">
        <v>3.02</v>
      </c>
      <c r="B567">
        <v>135</v>
      </c>
      <c r="C567">
        <v>124.44</v>
      </c>
    </row>
    <row r="568" spans="1:3" x14ac:dyDescent="0.25">
      <c r="A568">
        <v>3.03</v>
      </c>
      <c r="B568">
        <v>135</v>
      </c>
      <c r="C568">
        <v>124.87</v>
      </c>
    </row>
    <row r="569" spans="1:3" x14ac:dyDescent="0.25">
      <c r="A569">
        <v>3.03</v>
      </c>
      <c r="B569">
        <v>135</v>
      </c>
      <c r="C569">
        <v>125.07</v>
      </c>
    </row>
    <row r="570" spans="1:3" x14ac:dyDescent="0.25">
      <c r="A570">
        <v>3.04</v>
      </c>
      <c r="B570">
        <v>135</v>
      </c>
      <c r="C570">
        <v>125.57</v>
      </c>
    </row>
    <row r="571" spans="1:3" x14ac:dyDescent="0.25">
      <c r="A571">
        <v>3.04</v>
      </c>
      <c r="B571">
        <v>135</v>
      </c>
      <c r="C571">
        <v>125.67</v>
      </c>
    </row>
    <row r="572" spans="1:3" x14ac:dyDescent="0.25">
      <c r="A572">
        <v>3.05</v>
      </c>
      <c r="B572">
        <v>135</v>
      </c>
      <c r="C572">
        <v>125.88</v>
      </c>
    </row>
    <row r="573" spans="1:3" x14ac:dyDescent="0.25">
      <c r="A573">
        <v>3.05</v>
      </c>
      <c r="B573">
        <v>135</v>
      </c>
      <c r="C573">
        <v>126.34</v>
      </c>
    </row>
    <row r="574" spans="1:3" x14ac:dyDescent="0.25">
      <c r="A574">
        <v>3.06</v>
      </c>
      <c r="B574">
        <v>135</v>
      </c>
      <c r="C574">
        <v>126.64</v>
      </c>
    </row>
    <row r="575" spans="1:3" x14ac:dyDescent="0.25">
      <c r="A575">
        <v>3.06</v>
      </c>
      <c r="B575">
        <v>135</v>
      </c>
      <c r="C575">
        <v>126.95</v>
      </c>
    </row>
    <row r="576" spans="1:3" x14ac:dyDescent="0.25">
      <c r="A576">
        <v>3.07</v>
      </c>
      <c r="B576">
        <v>135</v>
      </c>
      <c r="C576">
        <v>127.12</v>
      </c>
    </row>
    <row r="577" spans="1:3" x14ac:dyDescent="0.25">
      <c r="A577">
        <v>3.07</v>
      </c>
      <c r="B577">
        <v>135</v>
      </c>
      <c r="C577">
        <v>127.33</v>
      </c>
    </row>
    <row r="578" spans="1:3" x14ac:dyDescent="0.25">
      <c r="A578">
        <v>3.08</v>
      </c>
      <c r="B578">
        <v>135</v>
      </c>
      <c r="C578">
        <v>127.65</v>
      </c>
    </row>
    <row r="579" spans="1:3" x14ac:dyDescent="0.25">
      <c r="A579">
        <v>3.08</v>
      </c>
      <c r="B579">
        <v>135</v>
      </c>
      <c r="C579">
        <v>127.99</v>
      </c>
    </row>
    <row r="580" spans="1:3" x14ac:dyDescent="0.25">
      <c r="A580">
        <v>3.09</v>
      </c>
      <c r="B580">
        <v>135</v>
      </c>
      <c r="C580">
        <v>128.13</v>
      </c>
    </row>
    <row r="581" spans="1:3" x14ac:dyDescent="0.25">
      <c r="A581">
        <v>3.09</v>
      </c>
      <c r="B581">
        <v>135</v>
      </c>
      <c r="C581">
        <v>128.33000000000001</v>
      </c>
    </row>
    <row r="582" spans="1:3" x14ac:dyDescent="0.25">
      <c r="A582">
        <v>3.1</v>
      </c>
      <c r="B582">
        <v>135</v>
      </c>
      <c r="C582">
        <v>128.52000000000001</v>
      </c>
    </row>
    <row r="583" spans="1:3" x14ac:dyDescent="0.25">
      <c r="A583">
        <v>3.1</v>
      </c>
      <c r="B583">
        <v>135</v>
      </c>
      <c r="C583">
        <v>128.76</v>
      </c>
    </row>
    <row r="584" spans="1:3" x14ac:dyDescent="0.25">
      <c r="A584">
        <v>3.11</v>
      </c>
      <c r="B584">
        <v>135</v>
      </c>
      <c r="C584">
        <v>129.08000000000001</v>
      </c>
    </row>
    <row r="585" spans="1:3" x14ac:dyDescent="0.25">
      <c r="A585">
        <v>3.11</v>
      </c>
      <c r="B585">
        <v>135</v>
      </c>
      <c r="C585">
        <v>129.38</v>
      </c>
    </row>
    <row r="586" spans="1:3" x14ac:dyDescent="0.25">
      <c r="A586">
        <v>3.12</v>
      </c>
      <c r="B586">
        <v>135</v>
      </c>
      <c r="C586">
        <v>129.44</v>
      </c>
    </row>
    <row r="587" spans="1:3" x14ac:dyDescent="0.25">
      <c r="A587">
        <v>3.12</v>
      </c>
      <c r="B587">
        <v>135</v>
      </c>
      <c r="C587">
        <v>129.79</v>
      </c>
    </row>
    <row r="588" spans="1:3" x14ac:dyDescent="0.25">
      <c r="A588">
        <v>3.13</v>
      </c>
      <c r="B588">
        <v>135</v>
      </c>
      <c r="C588">
        <v>130.04</v>
      </c>
    </row>
    <row r="589" spans="1:3" x14ac:dyDescent="0.25">
      <c r="A589">
        <v>3.13</v>
      </c>
      <c r="B589">
        <v>135</v>
      </c>
      <c r="C589">
        <v>130.26</v>
      </c>
    </row>
    <row r="590" spans="1:3" x14ac:dyDescent="0.25">
      <c r="A590">
        <v>3.14</v>
      </c>
      <c r="B590">
        <v>135</v>
      </c>
      <c r="C590">
        <v>130.43</v>
      </c>
    </row>
    <row r="591" spans="1:3" x14ac:dyDescent="0.25">
      <c r="A591">
        <v>3.14</v>
      </c>
      <c r="B591">
        <v>135</v>
      </c>
      <c r="C591">
        <v>130.75</v>
      </c>
    </row>
    <row r="592" spans="1:3" x14ac:dyDescent="0.25">
      <c r="A592">
        <v>3.15</v>
      </c>
      <c r="B592">
        <v>135</v>
      </c>
      <c r="C592">
        <v>130.85</v>
      </c>
    </row>
    <row r="593" spans="1:3" x14ac:dyDescent="0.25">
      <c r="A593">
        <v>3.16</v>
      </c>
      <c r="B593">
        <v>135</v>
      </c>
      <c r="C593">
        <v>131.16</v>
      </c>
    </row>
    <row r="594" spans="1:3" x14ac:dyDescent="0.25">
      <c r="A594">
        <v>3.16</v>
      </c>
      <c r="B594">
        <v>135</v>
      </c>
      <c r="C594">
        <v>131.21</v>
      </c>
    </row>
    <row r="595" spans="1:3" x14ac:dyDescent="0.25">
      <c r="A595">
        <v>3.17</v>
      </c>
      <c r="B595">
        <v>135</v>
      </c>
      <c r="C595">
        <v>131.41</v>
      </c>
    </row>
    <row r="596" spans="1:3" x14ac:dyDescent="0.25">
      <c r="A596">
        <v>3.17</v>
      </c>
      <c r="B596">
        <v>135</v>
      </c>
      <c r="C596">
        <v>131.55000000000001</v>
      </c>
    </row>
    <row r="597" spans="1:3" x14ac:dyDescent="0.25">
      <c r="A597">
        <v>3.18</v>
      </c>
      <c r="B597">
        <v>135</v>
      </c>
      <c r="C597">
        <v>131.71</v>
      </c>
    </row>
    <row r="598" spans="1:3" x14ac:dyDescent="0.25">
      <c r="A598">
        <v>3.18</v>
      </c>
      <c r="B598">
        <v>135</v>
      </c>
      <c r="C598">
        <v>131.82</v>
      </c>
    </row>
    <row r="599" spans="1:3" x14ac:dyDescent="0.25">
      <c r="A599">
        <v>3.19</v>
      </c>
      <c r="B599">
        <v>135</v>
      </c>
      <c r="C599">
        <v>131.97999999999999</v>
      </c>
    </row>
    <row r="600" spans="1:3" x14ac:dyDescent="0.25">
      <c r="A600">
        <v>3.19</v>
      </c>
      <c r="B600">
        <v>135</v>
      </c>
      <c r="C600">
        <v>132.12</v>
      </c>
    </row>
    <row r="601" spans="1:3" x14ac:dyDescent="0.25">
      <c r="A601">
        <v>3.2</v>
      </c>
      <c r="B601">
        <v>135</v>
      </c>
      <c r="C601">
        <v>132.30000000000001</v>
      </c>
    </row>
    <row r="602" spans="1:3" x14ac:dyDescent="0.25">
      <c r="A602">
        <v>3.2</v>
      </c>
      <c r="B602">
        <v>135</v>
      </c>
      <c r="C602">
        <v>132.4</v>
      </c>
    </row>
    <row r="603" spans="1:3" x14ac:dyDescent="0.25">
      <c r="A603">
        <v>3.21</v>
      </c>
      <c r="B603">
        <v>135</v>
      </c>
      <c r="C603">
        <v>132.52000000000001</v>
      </c>
    </row>
    <row r="604" spans="1:3" x14ac:dyDescent="0.25">
      <c r="A604">
        <v>3.21</v>
      </c>
      <c r="B604">
        <v>135</v>
      </c>
      <c r="C604">
        <v>132.56</v>
      </c>
    </row>
    <row r="605" spans="1:3" x14ac:dyDescent="0.25">
      <c r="A605">
        <v>3.22</v>
      </c>
      <c r="B605">
        <v>135</v>
      </c>
      <c r="C605">
        <v>132.63999999999999</v>
      </c>
    </row>
    <row r="606" spans="1:3" x14ac:dyDescent="0.25">
      <c r="A606">
        <v>3.22</v>
      </c>
      <c r="B606">
        <v>135</v>
      </c>
      <c r="C606">
        <v>132.79</v>
      </c>
    </row>
    <row r="607" spans="1:3" x14ac:dyDescent="0.25">
      <c r="A607">
        <v>3.23</v>
      </c>
      <c r="B607">
        <v>135</v>
      </c>
      <c r="C607">
        <v>132.86000000000001</v>
      </c>
    </row>
    <row r="608" spans="1:3" x14ac:dyDescent="0.25">
      <c r="A608">
        <v>3.23</v>
      </c>
      <c r="B608">
        <v>135</v>
      </c>
      <c r="C608">
        <v>133.03</v>
      </c>
    </row>
    <row r="609" spans="1:3" x14ac:dyDescent="0.25">
      <c r="A609">
        <v>3.24</v>
      </c>
      <c r="B609">
        <v>135</v>
      </c>
      <c r="C609">
        <v>133.1</v>
      </c>
    </row>
    <row r="610" spans="1:3" x14ac:dyDescent="0.25">
      <c r="A610">
        <v>3.24</v>
      </c>
      <c r="B610">
        <v>135</v>
      </c>
      <c r="C610">
        <v>133.21</v>
      </c>
    </row>
    <row r="611" spans="1:3" x14ac:dyDescent="0.25">
      <c r="A611">
        <v>3.25</v>
      </c>
      <c r="B611">
        <v>135</v>
      </c>
      <c r="C611">
        <v>133.33000000000001</v>
      </c>
    </row>
    <row r="612" spans="1:3" x14ac:dyDescent="0.25">
      <c r="A612">
        <v>3.25</v>
      </c>
      <c r="B612">
        <v>135</v>
      </c>
      <c r="C612">
        <v>133.22</v>
      </c>
    </row>
    <row r="613" spans="1:3" x14ac:dyDescent="0.25">
      <c r="A613">
        <v>3.26</v>
      </c>
      <c r="B613">
        <v>135</v>
      </c>
      <c r="C613">
        <v>133.38</v>
      </c>
    </row>
    <row r="614" spans="1:3" x14ac:dyDescent="0.25">
      <c r="A614">
        <v>3.26</v>
      </c>
      <c r="B614">
        <v>135</v>
      </c>
      <c r="C614">
        <v>133.36000000000001</v>
      </c>
    </row>
    <row r="615" spans="1:3" x14ac:dyDescent="0.25">
      <c r="A615">
        <v>3.27</v>
      </c>
      <c r="B615">
        <v>135</v>
      </c>
      <c r="C615">
        <v>133.38</v>
      </c>
    </row>
    <row r="616" spans="1:3" x14ac:dyDescent="0.25">
      <c r="A616">
        <v>3.27</v>
      </c>
      <c r="B616">
        <v>135</v>
      </c>
      <c r="C616">
        <v>133.47</v>
      </c>
    </row>
    <row r="617" spans="1:3" x14ac:dyDescent="0.25">
      <c r="A617">
        <v>3.28</v>
      </c>
      <c r="B617">
        <v>135</v>
      </c>
      <c r="C617">
        <v>133.52000000000001</v>
      </c>
    </row>
    <row r="618" spans="1:3" x14ac:dyDescent="0.25">
      <c r="A618">
        <v>3.28</v>
      </c>
      <c r="B618">
        <v>135</v>
      </c>
      <c r="C618">
        <v>133.53</v>
      </c>
    </row>
    <row r="619" spans="1:3" x14ac:dyDescent="0.25">
      <c r="A619">
        <v>3.29</v>
      </c>
      <c r="B619">
        <v>135</v>
      </c>
      <c r="C619">
        <v>133.51</v>
      </c>
    </row>
    <row r="620" spans="1:3" x14ac:dyDescent="0.25">
      <c r="A620">
        <v>3.29</v>
      </c>
      <c r="B620">
        <v>135</v>
      </c>
      <c r="C620">
        <v>133.58000000000001</v>
      </c>
    </row>
    <row r="621" spans="1:3" x14ac:dyDescent="0.25">
      <c r="A621">
        <v>3.3</v>
      </c>
      <c r="B621">
        <v>135</v>
      </c>
      <c r="C621">
        <v>133.56</v>
      </c>
    </row>
    <row r="622" spans="1:3" x14ac:dyDescent="0.25">
      <c r="A622">
        <v>3.3</v>
      </c>
      <c r="B622">
        <v>135</v>
      </c>
      <c r="C622">
        <v>133.63999999999999</v>
      </c>
    </row>
    <row r="623" spans="1:3" x14ac:dyDescent="0.25">
      <c r="A623">
        <v>3.31</v>
      </c>
      <c r="B623">
        <v>135</v>
      </c>
      <c r="C623">
        <v>133.6</v>
      </c>
    </row>
    <row r="624" spans="1:3" x14ac:dyDescent="0.25">
      <c r="A624">
        <v>3.31</v>
      </c>
      <c r="B624">
        <v>135</v>
      </c>
      <c r="C624">
        <v>133.47</v>
      </c>
    </row>
    <row r="625" spans="1:3" x14ac:dyDescent="0.25">
      <c r="A625">
        <v>3.32</v>
      </c>
      <c r="B625">
        <v>135</v>
      </c>
      <c r="C625">
        <v>133.41999999999999</v>
      </c>
    </row>
    <row r="626" spans="1:3" x14ac:dyDescent="0.25">
      <c r="A626">
        <v>3.32</v>
      </c>
      <c r="B626">
        <v>135</v>
      </c>
      <c r="C626">
        <v>133.31</v>
      </c>
    </row>
    <row r="627" spans="1:3" x14ac:dyDescent="0.25">
      <c r="A627">
        <v>3.33</v>
      </c>
      <c r="B627">
        <v>135</v>
      </c>
      <c r="C627">
        <v>133.25</v>
      </c>
    </row>
    <row r="628" spans="1:3" x14ac:dyDescent="0.25">
      <c r="A628">
        <v>3.33</v>
      </c>
      <c r="B628">
        <v>135</v>
      </c>
      <c r="C628">
        <v>133.16999999999999</v>
      </c>
    </row>
    <row r="629" spans="1:3" x14ac:dyDescent="0.25">
      <c r="A629">
        <v>3.34</v>
      </c>
      <c r="B629">
        <v>135</v>
      </c>
      <c r="C629">
        <v>133.13</v>
      </c>
    </row>
    <row r="630" spans="1:3" x14ac:dyDescent="0.25">
      <c r="A630">
        <v>3.34</v>
      </c>
      <c r="B630">
        <v>135</v>
      </c>
      <c r="C630">
        <v>133.05000000000001</v>
      </c>
    </row>
    <row r="631" spans="1:3" x14ac:dyDescent="0.25">
      <c r="A631">
        <v>3.35</v>
      </c>
      <c r="B631">
        <v>135</v>
      </c>
      <c r="C631">
        <v>132.96</v>
      </c>
    </row>
    <row r="632" spans="1:3" x14ac:dyDescent="0.25">
      <c r="A632">
        <v>3.35</v>
      </c>
      <c r="B632">
        <v>135</v>
      </c>
      <c r="C632">
        <v>132.87</v>
      </c>
    </row>
    <row r="633" spans="1:3" x14ac:dyDescent="0.25">
      <c r="A633">
        <v>3.36</v>
      </c>
      <c r="B633">
        <v>135</v>
      </c>
      <c r="C633">
        <v>132.76</v>
      </c>
    </row>
    <row r="634" spans="1:3" x14ac:dyDescent="0.25">
      <c r="A634">
        <v>3.36</v>
      </c>
      <c r="B634">
        <v>135</v>
      </c>
      <c r="C634">
        <v>132.71</v>
      </c>
    </row>
    <row r="635" spans="1:3" x14ac:dyDescent="0.25">
      <c r="A635">
        <v>3.37</v>
      </c>
      <c r="B635">
        <v>135</v>
      </c>
      <c r="C635">
        <v>132.58000000000001</v>
      </c>
    </row>
    <row r="636" spans="1:3" x14ac:dyDescent="0.25">
      <c r="A636">
        <v>3.37</v>
      </c>
      <c r="B636">
        <v>135</v>
      </c>
      <c r="C636">
        <v>132.49</v>
      </c>
    </row>
    <row r="637" spans="1:3" x14ac:dyDescent="0.25">
      <c r="A637">
        <v>3.38</v>
      </c>
      <c r="B637">
        <v>135</v>
      </c>
      <c r="C637">
        <v>132.33000000000001</v>
      </c>
    </row>
    <row r="638" spans="1:3" x14ac:dyDescent="0.25">
      <c r="A638">
        <v>3.38</v>
      </c>
      <c r="B638">
        <v>135</v>
      </c>
      <c r="C638">
        <v>132.16999999999999</v>
      </c>
    </row>
    <row r="639" spans="1:3" x14ac:dyDescent="0.25">
      <c r="A639">
        <v>3.39</v>
      </c>
      <c r="B639">
        <v>135</v>
      </c>
      <c r="C639">
        <v>132.06</v>
      </c>
    </row>
    <row r="640" spans="1:3" x14ac:dyDescent="0.25">
      <c r="A640">
        <v>3.39</v>
      </c>
      <c r="B640">
        <v>135</v>
      </c>
      <c r="C640">
        <v>131.91999999999999</v>
      </c>
    </row>
    <row r="641" spans="1:3" x14ac:dyDescent="0.25">
      <c r="A641">
        <v>3.4</v>
      </c>
      <c r="B641">
        <v>135</v>
      </c>
      <c r="C641">
        <v>131.77000000000001</v>
      </c>
    </row>
    <row r="642" spans="1:3" x14ac:dyDescent="0.25">
      <c r="A642">
        <v>3.4</v>
      </c>
      <c r="B642">
        <v>135</v>
      </c>
      <c r="C642">
        <v>131.66999999999999</v>
      </c>
    </row>
    <row r="643" spans="1:3" x14ac:dyDescent="0.25">
      <c r="A643">
        <v>3.41</v>
      </c>
      <c r="B643">
        <v>135</v>
      </c>
      <c r="C643">
        <v>131.51</v>
      </c>
    </row>
    <row r="644" spans="1:3" x14ac:dyDescent="0.25">
      <c r="A644">
        <v>3.41</v>
      </c>
      <c r="B644">
        <v>135</v>
      </c>
      <c r="C644">
        <v>131.35</v>
      </c>
    </row>
    <row r="645" spans="1:3" x14ac:dyDescent="0.25">
      <c r="A645">
        <v>3.42</v>
      </c>
      <c r="B645">
        <v>135</v>
      </c>
      <c r="C645">
        <v>131.16</v>
      </c>
    </row>
    <row r="646" spans="1:3" x14ac:dyDescent="0.25">
      <c r="A646">
        <v>3.42</v>
      </c>
      <c r="B646">
        <v>135</v>
      </c>
      <c r="C646">
        <v>131</v>
      </c>
    </row>
    <row r="647" spans="1:3" x14ac:dyDescent="0.25">
      <c r="A647">
        <v>3.43</v>
      </c>
      <c r="B647">
        <v>135</v>
      </c>
      <c r="C647">
        <v>130.84</v>
      </c>
    </row>
    <row r="648" spans="1:3" x14ac:dyDescent="0.25">
      <c r="A648">
        <v>3.43</v>
      </c>
      <c r="B648">
        <v>135</v>
      </c>
      <c r="C648">
        <v>130.62</v>
      </c>
    </row>
    <row r="649" spans="1:3" x14ac:dyDescent="0.25">
      <c r="A649">
        <v>3.44</v>
      </c>
      <c r="B649">
        <v>135</v>
      </c>
      <c r="C649">
        <v>130.35</v>
      </c>
    </row>
    <row r="650" spans="1:3" x14ac:dyDescent="0.25">
      <c r="A650">
        <v>3.44</v>
      </c>
      <c r="B650">
        <v>135</v>
      </c>
      <c r="C650">
        <v>130.13999999999999</v>
      </c>
    </row>
    <row r="651" spans="1:3" x14ac:dyDescent="0.25">
      <c r="A651">
        <v>3.45</v>
      </c>
      <c r="B651">
        <v>135</v>
      </c>
      <c r="C651">
        <v>129.72999999999999</v>
      </c>
    </row>
    <row r="652" spans="1:3" x14ac:dyDescent="0.25">
      <c r="A652">
        <v>3.46</v>
      </c>
      <c r="B652">
        <v>135</v>
      </c>
      <c r="C652">
        <v>129.46</v>
      </c>
    </row>
    <row r="653" spans="1:3" x14ac:dyDescent="0.25">
      <c r="A653">
        <v>3.46</v>
      </c>
      <c r="B653">
        <v>135</v>
      </c>
      <c r="C653">
        <v>129.22</v>
      </c>
    </row>
    <row r="654" spans="1:3" x14ac:dyDescent="0.25">
      <c r="A654">
        <v>3.47</v>
      </c>
      <c r="B654">
        <v>135</v>
      </c>
      <c r="C654">
        <v>128.99</v>
      </c>
    </row>
    <row r="655" spans="1:3" x14ac:dyDescent="0.25">
      <c r="A655">
        <v>3.47</v>
      </c>
      <c r="B655">
        <v>135</v>
      </c>
      <c r="C655">
        <v>128.78</v>
      </c>
    </row>
    <row r="656" spans="1:3" x14ac:dyDescent="0.25">
      <c r="A656">
        <v>3.48</v>
      </c>
      <c r="B656">
        <v>135</v>
      </c>
      <c r="C656">
        <v>128.53</v>
      </c>
    </row>
    <row r="657" spans="1:3" x14ac:dyDescent="0.25">
      <c r="A657">
        <v>3.48</v>
      </c>
      <c r="B657">
        <v>135</v>
      </c>
      <c r="C657">
        <v>128.27000000000001</v>
      </c>
    </row>
    <row r="658" spans="1:3" x14ac:dyDescent="0.25">
      <c r="A658">
        <v>3.49</v>
      </c>
      <c r="B658">
        <v>135</v>
      </c>
      <c r="C658">
        <v>128.08000000000001</v>
      </c>
    </row>
    <row r="659" spans="1:3" x14ac:dyDescent="0.25">
      <c r="A659">
        <v>3.49</v>
      </c>
      <c r="B659">
        <v>135</v>
      </c>
      <c r="C659">
        <v>127.78</v>
      </c>
    </row>
    <row r="660" spans="1:3" x14ac:dyDescent="0.25">
      <c r="A660">
        <v>3.5</v>
      </c>
      <c r="B660">
        <v>135</v>
      </c>
      <c r="C660">
        <v>127.53</v>
      </c>
    </row>
    <row r="661" spans="1:3" x14ac:dyDescent="0.25">
      <c r="A661">
        <v>3.51</v>
      </c>
      <c r="B661">
        <v>135</v>
      </c>
      <c r="C661">
        <v>126.99</v>
      </c>
    </row>
    <row r="662" spans="1:3" x14ac:dyDescent="0.25">
      <c r="A662">
        <v>3.51</v>
      </c>
      <c r="B662">
        <v>135</v>
      </c>
      <c r="C662">
        <v>126.76</v>
      </c>
    </row>
    <row r="663" spans="1:3" x14ac:dyDescent="0.25">
      <c r="A663">
        <v>3.52</v>
      </c>
      <c r="B663">
        <v>135</v>
      </c>
      <c r="C663">
        <v>126.5</v>
      </c>
    </row>
    <row r="664" spans="1:3" x14ac:dyDescent="0.25">
      <c r="A664">
        <v>3.52</v>
      </c>
      <c r="B664">
        <v>135</v>
      </c>
      <c r="C664">
        <v>126.32</v>
      </c>
    </row>
    <row r="665" spans="1:3" x14ac:dyDescent="0.25">
      <c r="A665">
        <v>3.53</v>
      </c>
      <c r="B665">
        <v>135</v>
      </c>
      <c r="C665">
        <v>126.05</v>
      </c>
    </row>
    <row r="666" spans="1:3" x14ac:dyDescent="0.25">
      <c r="A666">
        <v>3.53</v>
      </c>
      <c r="B666">
        <v>135</v>
      </c>
      <c r="C666">
        <v>125.74</v>
      </c>
    </row>
    <row r="667" spans="1:3" x14ac:dyDescent="0.25">
      <c r="A667">
        <v>3.54</v>
      </c>
      <c r="B667">
        <v>135</v>
      </c>
      <c r="C667">
        <v>125.44</v>
      </c>
    </row>
    <row r="668" spans="1:3" x14ac:dyDescent="0.25">
      <c r="A668">
        <v>3.54</v>
      </c>
      <c r="B668">
        <v>135</v>
      </c>
      <c r="C668">
        <v>125.2</v>
      </c>
    </row>
    <row r="669" spans="1:3" x14ac:dyDescent="0.25">
      <c r="A669">
        <v>3.55</v>
      </c>
      <c r="B669">
        <v>135</v>
      </c>
      <c r="C669">
        <v>124.53</v>
      </c>
    </row>
    <row r="670" spans="1:3" x14ac:dyDescent="0.25">
      <c r="A670">
        <v>3.56</v>
      </c>
      <c r="B670">
        <v>135</v>
      </c>
      <c r="C670">
        <v>124.27</v>
      </c>
    </row>
    <row r="671" spans="1:3" x14ac:dyDescent="0.25">
      <c r="A671">
        <v>3.56</v>
      </c>
      <c r="B671">
        <v>135</v>
      </c>
      <c r="C671">
        <v>123.88</v>
      </c>
    </row>
    <row r="672" spans="1:3" x14ac:dyDescent="0.25">
      <c r="A672">
        <v>3.57</v>
      </c>
      <c r="B672">
        <v>135</v>
      </c>
      <c r="C672">
        <v>123.57</v>
      </c>
    </row>
    <row r="673" spans="1:3" x14ac:dyDescent="0.25">
      <c r="A673">
        <v>3.57</v>
      </c>
      <c r="B673">
        <v>135</v>
      </c>
      <c r="C673">
        <v>123.28</v>
      </c>
    </row>
    <row r="674" spans="1:3" x14ac:dyDescent="0.25">
      <c r="A674">
        <v>3.58</v>
      </c>
      <c r="B674">
        <v>135</v>
      </c>
      <c r="C674">
        <v>122.94</v>
      </c>
    </row>
    <row r="675" spans="1:3" x14ac:dyDescent="0.25">
      <c r="A675">
        <v>3.58</v>
      </c>
      <c r="B675">
        <v>135</v>
      </c>
      <c r="C675">
        <v>122.65</v>
      </c>
    </row>
    <row r="676" spans="1:3" x14ac:dyDescent="0.25">
      <c r="A676">
        <v>3.59</v>
      </c>
      <c r="B676">
        <v>135</v>
      </c>
      <c r="C676">
        <v>122.34</v>
      </c>
    </row>
    <row r="677" spans="1:3" x14ac:dyDescent="0.25">
      <c r="A677">
        <v>3.59</v>
      </c>
      <c r="B677">
        <v>135</v>
      </c>
      <c r="C677">
        <v>122</v>
      </c>
    </row>
    <row r="678" spans="1:3" x14ac:dyDescent="0.25">
      <c r="A678">
        <v>3.6</v>
      </c>
      <c r="B678">
        <v>135</v>
      </c>
      <c r="C678">
        <v>121.57</v>
      </c>
    </row>
    <row r="679" spans="1:3" x14ac:dyDescent="0.25">
      <c r="A679">
        <v>3.6</v>
      </c>
      <c r="B679">
        <v>135</v>
      </c>
      <c r="C679">
        <v>120.92</v>
      </c>
    </row>
    <row r="680" spans="1:3" x14ac:dyDescent="0.25">
      <c r="A680">
        <v>3.61</v>
      </c>
      <c r="B680">
        <v>135</v>
      </c>
      <c r="C680">
        <v>120.62</v>
      </c>
    </row>
    <row r="681" spans="1:3" x14ac:dyDescent="0.25">
      <c r="A681">
        <v>3.61</v>
      </c>
      <c r="B681">
        <v>135</v>
      </c>
      <c r="C681">
        <v>120.17</v>
      </c>
    </row>
    <row r="682" spans="1:3" x14ac:dyDescent="0.25">
      <c r="A682">
        <v>3.62</v>
      </c>
      <c r="B682">
        <v>135</v>
      </c>
      <c r="C682">
        <v>119.8</v>
      </c>
    </row>
    <row r="683" spans="1:3" x14ac:dyDescent="0.25">
      <c r="A683">
        <v>3.63</v>
      </c>
      <c r="B683">
        <v>135</v>
      </c>
      <c r="C683">
        <v>119.47</v>
      </c>
    </row>
    <row r="684" spans="1:3" x14ac:dyDescent="0.25">
      <c r="A684">
        <v>3.63</v>
      </c>
      <c r="B684">
        <v>135</v>
      </c>
      <c r="C684">
        <v>119.07</v>
      </c>
    </row>
    <row r="685" spans="1:3" x14ac:dyDescent="0.25">
      <c r="A685">
        <v>3.64</v>
      </c>
      <c r="B685">
        <v>135</v>
      </c>
      <c r="C685">
        <v>118.75</v>
      </c>
    </row>
    <row r="686" spans="1:3" x14ac:dyDescent="0.25">
      <c r="A686">
        <v>3.64</v>
      </c>
      <c r="B686">
        <v>135</v>
      </c>
      <c r="C686">
        <v>118.41</v>
      </c>
    </row>
    <row r="687" spans="1:3" x14ac:dyDescent="0.25">
      <c r="A687">
        <v>3.65</v>
      </c>
      <c r="B687">
        <v>135</v>
      </c>
      <c r="C687">
        <v>118</v>
      </c>
    </row>
    <row r="688" spans="1:3" x14ac:dyDescent="0.25">
      <c r="A688">
        <v>3.65</v>
      </c>
      <c r="B688">
        <v>135</v>
      </c>
      <c r="C688">
        <v>117.62</v>
      </c>
    </row>
    <row r="689" spans="1:3" x14ac:dyDescent="0.25">
      <c r="A689">
        <v>3.66</v>
      </c>
      <c r="B689">
        <v>135</v>
      </c>
      <c r="C689">
        <v>117.22</v>
      </c>
    </row>
    <row r="690" spans="1:3" x14ac:dyDescent="0.25">
      <c r="A690">
        <v>3.66</v>
      </c>
      <c r="B690">
        <v>135</v>
      </c>
      <c r="C690">
        <v>116.9</v>
      </c>
    </row>
    <row r="691" spans="1:3" x14ac:dyDescent="0.25">
      <c r="A691">
        <v>3.67</v>
      </c>
      <c r="B691">
        <v>135</v>
      </c>
      <c r="C691">
        <v>116.43</v>
      </c>
    </row>
    <row r="692" spans="1:3" x14ac:dyDescent="0.25">
      <c r="A692">
        <v>3.67</v>
      </c>
      <c r="B692">
        <v>135</v>
      </c>
      <c r="C692">
        <v>116.18</v>
      </c>
    </row>
    <row r="693" spans="1:3" x14ac:dyDescent="0.25">
      <c r="A693">
        <v>3.68</v>
      </c>
      <c r="B693">
        <v>135</v>
      </c>
      <c r="C693">
        <v>115.76</v>
      </c>
    </row>
    <row r="694" spans="1:3" x14ac:dyDescent="0.25">
      <c r="A694">
        <v>3.68</v>
      </c>
      <c r="B694">
        <v>135</v>
      </c>
      <c r="C694">
        <v>115.29</v>
      </c>
    </row>
    <row r="695" spans="1:3" x14ac:dyDescent="0.25">
      <c r="A695">
        <v>3.69</v>
      </c>
      <c r="B695">
        <v>135</v>
      </c>
      <c r="C695">
        <v>114.88</v>
      </c>
    </row>
    <row r="696" spans="1:3" x14ac:dyDescent="0.25">
      <c r="A696">
        <v>3.69</v>
      </c>
      <c r="B696">
        <v>135</v>
      </c>
      <c r="C696">
        <v>114.47</v>
      </c>
    </row>
    <row r="697" spans="1:3" x14ac:dyDescent="0.25">
      <c r="A697">
        <v>3.7</v>
      </c>
      <c r="B697">
        <v>135</v>
      </c>
      <c r="C697">
        <v>114.15</v>
      </c>
    </row>
    <row r="698" spans="1:3" x14ac:dyDescent="0.25">
      <c r="A698">
        <v>3.7</v>
      </c>
      <c r="B698">
        <v>135</v>
      </c>
      <c r="C698">
        <v>113.79</v>
      </c>
    </row>
    <row r="699" spans="1:3" x14ac:dyDescent="0.25">
      <c r="A699">
        <v>3.71</v>
      </c>
      <c r="B699">
        <v>135</v>
      </c>
      <c r="C699">
        <v>113.35</v>
      </c>
    </row>
    <row r="700" spans="1:3" x14ac:dyDescent="0.25">
      <c r="A700">
        <v>3.71</v>
      </c>
      <c r="B700">
        <v>135</v>
      </c>
      <c r="C700">
        <v>112.9</v>
      </c>
    </row>
    <row r="701" spans="1:3" x14ac:dyDescent="0.25">
      <c r="A701">
        <v>3.72</v>
      </c>
      <c r="B701">
        <v>135</v>
      </c>
      <c r="C701">
        <v>112.43</v>
      </c>
    </row>
    <row r="702" spans="1:3" x14ac:dyDescent="0.25">
      <c r="A702">
        <v>3.72</v>
      </c>
      <c r="B702">
        <v>135</v>
      </c>
      <c r="C702">
        <v>111.99</v>
      </c>
    </row>
    <row r="703" spans="1:3" x14ac:dyDescent="0.25">
      <c r="A703">
        <v>3.73</v>
      </c>
      <c r="B703">
        <v>135</v>
      </c>
      <c r="C703">
        <v>111.48</v>
      </c>
    </row>
    <row r="704" spans="1:3" x14ac:dyDescent="0.25">
      <c r="A704">
        <v>3.73</v>
      </c>
      <c r="B704">
        <v>135</v>
      </c>
      <c r="C704">
        <v>111.04</v>
      </c>
    </row>
    <row r="705" spans="1:3" x14ac:dyDescent="0.25">
      <c r="A705">
        <v>3.74</v>
      </c>
      <c r="B705">
        <v>135</v>
      </c>
      <c r="C705">
        <v>110.61</v>
      </c>
    </row>
    <row r="706" spans="1:3" x14ac:dyDescent="0.25">
      <c r="A706">
        <v>3.74</v>
      </c>
      <c r="B706">
        <v>135</v>
      </c>
      <c r="C706">
        <v>110.16</v>
      </c>
    </row>
    <row r="707" spans="1:3" x14ac:dyDescent="0.25">
      <c r="A707">
        <v>3.75</v>
      </c>
      <c r="B707">
        <v>135</v>
      </c>
      <c r="C707">
        <v>109.59</v>
      </c>
    </row>
    <row r="708" spans="1:3" x14ac:dyDescent="0.25">
      <c r="A708">
        <v>3.75</v>
      </c>
      <c r="B708">
        <v>135</v>
      </c>
      <c r="C708">
        <v>109.19</v>
      </c>
    </row>
    <row r="709" spans="1:3" x14ac:dyDescent="0.25">
      <c r="A709">
        <v>3.76</v>
      </c>
      <c r="B709">
        <v>135</v>
      </c>
      <c r="C709">
        <v>108.71</v>
      </c>
    </row>
    <row r="710" spans="1:3" x14ac:dyDescent="0.25">
      <c r="A710">
        <v>3.76</v>
      </c>
      <c r="B710">
        <v>135</v>
      </c>
      <c r="C710">
        <v>108.2</v>
      </c>
    </row>
    <row r="711" spans="1:3" x14ac:dyDescent="0.25">
      <c r="A711">
        <v>3.77</v>
      </c>
      <c r="B711">
        <v>135</v>
      </c>
      <c r="C711">
        <v>107.63</v>
      </c>
    </row>
    <row r="712" spans="1:3" x14ac:dyDescent="0.25">
      <c r="A712">
        <v>3.77</v>
      </c>
      <c r="B712">
        <v>135</v>
      </c>
      <c r="C712">
        <v>107.25</v>
      </c>
    </row>
    <row r="713" spans="1:3" x14ac:dyDescent="0.25">
      <c r="A713">
        <v>3.78</v>
      </c>
      <c r="B713">
        <v>135</v>
      </c>
      <c r="C713">
        <v>106.79</v>
      </c>
    </row>
    <row r="714" spans="1:3" x14ac:dyDescent="0.25">
      <c r="A714">
        <v>3.78</v>
      </c>
      <c r="B714">
        <v>135</v>
      </c>
      <c r="C714">
        <v>106.34</v>
      </c>
    </row>
    <row r="715" spans="1:3" x14ac:dyDescent="0.25">
      <c r="A715">
        <v>3.79</v>
      </c>
      <c r="B715">
        <v>135</v>
      </c>
      <c r="C715">
        <v>105.8</v>
      </c>
    </row>
    <row r="716" spans="1:3" x14ac:dyDescent="0.25">
      <c r="A716">
        <v>3.79</v>
      </c>
      <c r="B716">
        <v>135</v>
      </c>
      <c r="C716">
        <v>105.54</v>
      </c>
    </row>
    <row r="717" spans="1:3" x14ac:dyDescent="0.25">
      <c r="A717">
        <v>3.8</v>
      </c>
      <c r="B717">
        <v>135</v>
      </c>
      <c r="C717">
        <v>105.13</v>
      </c>
    </row>
    <row r="718" spans="1:3" x14ac:dyDescent="0.25">
      <c r="A718">
        <v>3.8</v>
      </c>
      <c r="B718">
        <v>135</v>
      </c>
      <c r="C718">
        <v>104.6</v>
      </c>
    </row>
    <row r="719" spans="1:3" x14ac:dyDescent="0.25">
      <c r="A719">
        <v>3.81</v>
      </c>
      <c r="B719">
        <v>135</v>
      </c>
      <c r="C719">
        <v>104.11</v>
      </c>
    </row>
    <row r="720" spans="1:3" x14ac:dyDescent="0.25">
      <c r="A720">
        <v>3.81</v>
      </c>
      <c r="B720">
        <v>135</v>
      </c>
      <c r="C720">
        <v>103.5</v>
      </c>
    </row>
    <row r="721" spans="1:3" x14ac:dyDescent="0.25">
      <c r="A721">
        <v>3.82</v>
      </c>
      <c r="B721">
        <v>135</v>
      </c>
      <c r="C721">
        <v>103.17</v>
      </c>
    </row>
    <row r="722" spans="1:3" x14ac:dyDescent="0.25">
      <c r="A722">
        <v>3.82</v>
      </c>
      <c r="B722">
        <v>135</v>
      </c>
      <c r="C722">
        <v>102.74</v>
      </c>
    </row>
    <row r="723" spans="1:3" x14ac:dyDescent="0.25">
      <c r="A723">
        <v>3.83</v>
      </c>
      <c r="B723">
        <v>135</v>
      </c>
      <c r="C723">
        <v>102.42</v>
      </c>
    </row>
    <row r="724" spans="1:3" x14ac:dyDescent="0.25">
      <c r="A724">
        <v>3.83</v>
      </c>
      <c r="B724">
        <v>135</v>
      </c>
      <c r="C724">
        <v>101.74</v>
      </c>
    </row>
    <row r="725" spans="1:3" x14ac:dyDescent="0.25">
      <c r="A725">
        <v>3.84</v>
      </c>
      <c r="B725">
        <v>135</v>
      </c>
      <c r="C725">
        <v>101.16</v>
      </c>
    </row>
    <row r="726" spans="1:3" x14ac:dyDescent="0.25">
      <c r="A726">
        <v>3.84</v>
      </c>
      <c r="B726">
        <v>135</v>
      </c>
      <c r="C726">
        <v>100.82</v>
      </c>
    </row>
    <row r="727" spans="1:3" x14ac:dyDescent="0.25">
      <c r="A727">
        <v>3.85</v>
      </c>
      <c r="B727">
        <v>135</v>
      </c>
      <c r="C727">
        <v>100.2</v>
      </c>
    </row>
    <row r="728" spans="1:3" x14ac:dyDescent="0.25">
      <c r="A728">
        <v>3.85</v>
      </c>
      <c r="B728">
        <v>135</v>
      </c>
      <c r="C728">
        <v>99.67</v>
      </c>
    </row>
    <row r="729" spans="1:3" x14ac:dyDescent="0.25">
      <c r="A729">
        <v>3.86</v>
      </c>
      <c r="B729">
        <v>135</v>
      </c>
      <c r="C729">
        <v>99.15</v>
      </c>
    </row>
    <row r="730" spans="1:3" x14ac:dyDescent="0.25">
      <c r="A730">
        <v>3.86</v>
      </c>
      <c r="B730">
        <v>135</v>
      </c>
      <c r="C730">
        <v>98.55</v>
      </c>
    </row>
    <row r="731" spans="1:3" x14ac:dyDescent="0.25">
      <c r="A731">
        <v>3.87</v>
      </c>
      <c r="B731">
        <v>135</v>
      </c>
      <c r="C731">
        <v>98.41</v>
      </c>
    </row>
    <row r="732" spans="1:3" x14ac:dyDescent="0.25">
      <c r="A732">
        <v>3.88</v>
      </c>
      <c r="B732">
        <v>135</v>
      </c>
      <c r="C732">
        <v>97.27</v>
      </c>
    </row>
    <row r="733" spans="1:3" x14ac:dyDescent="0.25">
      <c r="A733">
        <v>3.88</v>
      </c>
      <c r="B733">
        <v>135</v>
      </c>
      <c r="C733">
        <v>97.09</v>
      </c>
    </row>
    <row r="734" spans="1:3" x14ac:dyDescent="0.25">
      <c r="A734">
        <v>3.89</v>
      </c>
      <c r="B734">
        <v>135</v>
      </c>
      <c r="C734">
        <v>96.61</v>
      </c>
    </row>
    <row r="735" spans="1:3" x14ac:dyDescent="0.25">
      <c r="A735">
        <v>3.89</v>
      </c>
      <c r="B735">
        <v>135</v>
      </c>
      <c r="C735">
        <v>96.29</v>
      </c>
    </row>
    <row r="736" spans="1:3" x14ac:dyDescent="0.25">
      <c r="A736">
        <v>3.9</v>
      </c>
      <c r="B736">
        <v>135</v>
      </c>
      <c r="C736">
        <v>95.97</v>
      </c>
    </row>
    <row r="737" spans="1:3" x14ac:dyDescent="0.25">
      <c r="A737">
        <v>3.91</v>
      </c>
      <c r="B737">
        <v>135</v>
      </c>
      <c r="C737">
        <v>94.93</v>
      </c>
    </row>
    <row r="738" spans="1:3" x14ac:dyDescent="0.25">
      <c r="A738">
        <v>3.91</v>
      </c>
      <c r="B738">
        <v>135</v>
      </c>
      <c r="C738">
        <v>94.33</v>
      </c>
    </row>
    <row r="739" spans="1:3" x14ac:dyDescent="0.25">
      <c r="A739">
        <v>3.92</v>
      </c>
      <c r="B739">
        <v>135</v>
      </c>
      <c r="C739">
        <v>94.17</v>
      </c>
    </row>
    <row r="740" spans="1:3" x14ac:dyDescent="0.25">
      <c r="A740">
        <v>3.92</v>
      </c>
      <c r="B740">
        <v>135</v>
      </c>
      <c r="C740">
        <v>93.7</v>
      </c>
    </row>
    <row r="741" spans="1:3" x14ac:dyDescent="0.25">
      <c r="A741">
        <v>3.93</v>
      </c>
      <c r="B741">
        <v>135</v>
      </c>
      <c r="C741">
        <v>93.31</v>
      </c>
    </row>
    <row r="742" spans="1:3" x14ac:dyDescent="0.25">
      <c r="A742">
        <v>3.93</v>
      </c>
      <c r="B742">
        <v>135</v>
      </c>
      <c r="C742">
        <v>92.44</v>
      </c>
    </row>
    <row r="743" spans="1:3" x14ac:dyDescent="0.25">
      <c r="A743">
        <v>3.94</v>
      </c>
      <c r="B743">
        <v>135</v>
      </c>
      <c r="C743">
        <v>92.17</v>
      </c>
    </row>
    <row r="744" spans="1:3" x14ac:dyDescent="0.25">
      <c r="A744">
        <v>3.94</v>
      </c>
      <c r="B744">
        <v>135</v>
      </c>
      <c r="C744">
        <v>91.75</v>
      </c>
    </row>
    <row r="745" spans="1:3" x14ac:dyDescent="0.25">
      <c r="A745">
        <v>3.95</v>
      </c>
      <c r="B745">
        <v>135</v>
      </c>
      <c r="C745">
        <v>91.39</v>
      </c>
    </row>
    <row r="746" spans="1:3" x14ac:dyDescent="0.25">
      <c r="A746">
        <v>3.95</v>
      </c>
      <c r="B746">
        <v>135</v>
      </c>
      <c r="C746">
        <v>90.9</v>
      </c>
    </row>
    <row r="747" spans="1:3" x14ac:dyDescent="0.25">
      <c r="A747">
        <v>3.96</v>
      </c>
      <c r="B747">
        <v>135</v>
      </c>
      <c r="C747">
        <v>90.57</v>
      </c>
    </row>
    <row r="748" spans="1:3" x14ac:dyDescent="0.25">
      <c r="A748">
        <v>3.96</v>
      </c>
      <c r="B748">
        <v>135</v>
      </c>
      <c r="C748">
        <v>89.86</v>
      </c>
    </row>
    <row r="749" spans="1:3" x14ac:dyDescent="0.25">
      <c r="A749">
        <v>3.97</v>
      </c>
      <c r="B749">
        <v>135</v>
      </c>
      <c r="C749">
        <v>89.61</v>
      </c>
    </row>
    <row r="750" spans="1:3" x14ac:dyDescent="0.25">
      <c r="A750">
        <v>3.97</v>
      </c>
      <c r="B750">
        <v>135</v>
      </c>
      <c r="C750">
        <v>89.07</v>
      </c>
    </row>
    <row r="751" spans="1:3" x14ac:dyDescent="0.25">
      <c r="A751">
        <v>3.98</v>
      </c>
      <c r="B751">
        <v>135</v>
      </c>
      <c r="C751">
        <v>88.61</v>
      </c>
    </row>
    <row r="752" spans="1:3" x14ac:dyDescent="0.25">
      <c r="A752">
        <v>3.98</v>
      </c>
      <c r="B752">
        <v>135</v>
      </c>
      <c r="C752">
        <v>88.53</v>
      </c>
    </row>
    <row r="753" spans="1:3" x14ac:dyDescent="0.25">
      <c r="A753">
        <v>3.99</v>
      </c>
      <c r="B753">
        <v>135</v>
      </c>
      <c r="C753">
        <v>87.91</v>
      </c>
    </row>
    <row r="754" spans="1:3" x14ac:dyDescent="0.25">
      <c r="A754">
        <v>3.99</v>
      </c>
      <c r="B754">
        <v>135</v>
      </c>
      <c r="C754">
        <v>87.61</v>
      </c>
    </row>
    <row r="755" spans="1:3" x14ac:dyDescent="0.25">
      <c r="A755">
        <v>4</v>
      </c>
      <c r="B755">
        <v>135</v>
      </c>
      <c r="C755">
        <v>87.54</v>
      </c>
    </row>
    <row r="756" spans="1:3" x14ac:dyDescent="0.25">
      <c r="A756">
        <v>4.01</v>
      </c>
      <c r="B756">
        <v>135</v>
      </c>
      <c r="C756">
        <v>87.16</v>
      </c>
    </row>
    <row r="757" spans="1:3" x14ac:dyDescent="0.25">
      <c r="A757">
        <v>4.01</v>
      </c>
      <c r="B757">
        <v>135</v>
      </c>
      <c r="C757">
        <v>86.95</v>
      </c>
    </row>
    <row r="758" spans="1:3" x14ac:dyDescent="0.25">
      <c r="A758">
        <v>4.0199999999999996</v>
      </c>
      <c r="B758">
        <v>135</v>
      </c>
      <c r="C758">
        <v>86.9</v>
      </c>
    </row>
    <row r="759" spans="1:3" x14ac:dyDescent="0.25">
      <c r="A759">
        <v>4.0199999999999996</v>
      </c>
      <c r="B759">
        <v>135</v>
      </c>
      <c r="C759">
        <v>86.25</v>
      </c>
    </row>
    <row r="760" spans="1:3" x14ac:dyDescent="0.25">
      <c r="A760">
        <v>4.03</v>
      </c>
      <c r="B760">
        <v>135</v>
      </c>
      <c r="C760">
        <v>86.11</v>
      </c>
    </row>
    <row r="761" spans="1:3" x14ac:dyDescent="0.25">
      <c r="A761">
        <v>4.03</v>
      </c>
      <c r="B761">
        <v>135</v>
      </c>
      <c r="C761">
        <v>86.08</v>
      </c>
    </row>
    <row r="762" spans="1:3" x14ac:dyDescent="0.25">
      <c r="A762">
        <v>4.04</v>
      </c>
      <c r="B762">
        <v>135</v>
      </c>
      <c r="C762">
        <v>85.38</v>
      </c>
    </row>
    <row r="763" spans="1:3" x14ac:dyDescent="0.25">
      <c r="A763">
        <v>4.05</v>
      </c>
      <c r="B763">
        <v>135</v>
      </c>
      <c r="C763">
        <v>84.94</v>
      </c>
    </row>
    <row r="764" spans="1:3" x14ac:dyDescent="0.25">
      <c r="A764">
        <v>4.05</v>
      </c>
      <c r="B764">
        <v>135</v>
      </c>
      <c r="C764">
        <v>84.51</v>
      </c>
    </row>
    <row r="765" spans="1:3" x14ac:dyDescent="0.25">
      <c r="A765">
        <v>4.0599999999999996</v>
      </c>
      <c r="B765">
        <v>135</v>
      </c>
      <c r="C765">
        <v>84.21</v>
      </c>
    </row>
    <row r="766" spans="1:3" x14ac:dyDescent="0.25">
      <c r="A766">
        <v>4.0599999999999996</v>
      </c>
      <c r="B766">
        <v>135</v>
      </c>
      <c r="C766">
        <v>83.71</v>
      </c>
    </row>
    <row r="767" spans="1:3" x14ac:dyDescent="0.25">
      <c r="A767">
        <v>4.07</v>
      </c>
      <c r="B767">
        <v>135</v>
      </c>
      <c r="C767">
        <v>83.41</v>
      </c>
    </row>
    <row r="768" spans="1:3" x14ac:dyDescent="0.25">
      <c r="A768">
        <v>4.07</v>
      </c>
      <c r="B768">
        <v>135</v>
      </c>
      <c r="C768">
        <v>83.37</v>
      </c>
    </row>
    <row r="769" spans="1:3" x14ac:dyDescent="0.25">
      <c r="A769">
        <v>4.08</v>
      </c>
      <c r="B769">
        <v>135</v>
      </c>
      <c r="C769">
        <v>83.04</v>
      </c>
    </row>
    <row r="770" spans="1:3" x14ac:dyDescent="0.25">
      <c r="A770">
        <v>4.09</v>
      </c>
      <c r="B770">
        <v>135</v>
      </c>
      <c r="C770">
        <v>83.03</v>
      </c>
    </row>
    <row r="771" spans="1:3" x14ac:dyDescent="0.25">
      <c r="A771">
        <v>4.09</v>
      </c>
      <c r="B771">
        <v>135</v>
      </c>
      <c r="C771">
        <v>82.53</v>
      </c>
    </row>
    <row r="772" spans="1:3" x14ac:dyDescent="0.25">
      <c r="A772">
        <v>4.0999999999999996</v>
      </c>
      <c r="B772">
        <v>135</v>
      </c>
      <c r="C772">
        <v>82.43</v>
      </c>
    </row>
    <row r="773" spans="1:3" x14ac:dyDescent="0.25">
      <c r="A773">
        <v>4.0999999999999996</v>
      </c>
      <c r="B773">
        <v>135</v>
      </c>
      <c r="C773">
        <v>82.39</v>
      </c>
    </row>
    <row r="774" spans="1:3" x14ac:dyDescent="0.25">
      <c r="A774">
        <v>4.1100000000000003</v>
      </c>
      <c r="B774">
        <v>135</v>
      </c>
      <c r="C774">
        <v>81.88</v>
      </c>
    </row>
    <row r="775" spans="1:3" x14ac:dyDescent="0.25">
      <c r="A775">
        <v>4.1100000000000003</v>
      </c>
      <c r="B775">
        <v>135</v>
      </c>
      <c r="C775">
        <v>81.87</v>
      </c>
    </row>
    <row r="776" spans="1:3" x14ac:dyDescent="0.25">
      <c r="A776">
        <v>4.12</v>
      </c>
      <c r="B776">
        <v>135</v>
      </c>
      <c r="C776">
        <v>81.48</v>
      </c>
    </row>
    <row r="777" spans="1:3" x14ac:dyDescent="0.25">
      <c r="A777">
        <v>4.12</v>
      </c>
      <c r="B777">
        <v>135</v>
      </c>
      <c r="C777">
        <v>81.37</v>
      </c>
    </row>
    <row r="778" spans="1:3" x14ac:dyDescent="0.25">
      <c r="A778">
        <v>4.13</v>
      </c>
      <c r="B778">
        <v>135</v>
      </c>
      <c r="C778">
        <v>81.05</v>
      </c>
    </row>
    <row r="779" spans="1:3" x14ac:dyDescent="0.25">
      <c r="A779">
        <v>4.1399999999999997</v>
      </c>
      <c r="B779">
        <v>135</v>
      </c>
      <c r="C779">
        <v>81.010000000000005</v>
      </c>
    </row>
    <row r="780" spans="1:3" x14ac:dyDescent="0.25">
      <c r="A780">
        <v>4.1399999999999997</v>
      </c>
      <c r="B780">
        <v>135</v>
      </c>
      <c r="C780">
        <v>80.72</v>
      </c>
    </row>
    <row r="781" spans="1:3" x14ac:dyDescent="0.25">
      <c r="A781">
        <v>4.1500000000000004</v>
      </c>
      <c r="B781">
        <v>135</v>
      </c>
      <c r="C781">
        <v>80.8</v>
      </c>
    </row>
    <row r="782" spans="1:3" x14ac:dyDescent="0.25">
      <c r="A782">
        <v>4.1500000000000004</v>
      </c>
      <c r="B782">
        <v>135</v>
      </c>
      <c r="C782">
        <v>80.56</v>
      </c>
    </row>
    <row r="783" spans="1:3" x14ac:dyDescent="0.25">
      <c r="A783">
        <v>4.16</v>
      </c>
      <c r="B783">
        <v>135</v>
      </c>
      <c r="C783">
        <v>80.650000000000006</v>
      </c>
    </row>
    <row r="784" spans="1:3" x14ac:dyDescent="0.25">
      <c r="A784">
        <v>4.17</v>
      </c>
      <c r="B784">
        <v>135</v>
      </c>
      <c r="C784">
        <v>80.62</v>
      </c>
    </row>
    <row r="785" spans="1:3" x14ac:dyDescent="0.25">
      <c r="A785">
        <v>4.17</v>
      </c>
      <c r="B785">
        <v>135</v>
      </c>
      <c r="C785">
        <v>80.489999999999995</v>
      </c>
    </row>
    <row r="786" spans="1:3" x14ac:dyDescent="0.25">
      <c r="A786">
        <v>4.18</v>
      </c>
      <c r="B786">
        <v>135</v>
      </c>
      <c r="C786">
        <v>80.2</v>
      </c>
    </row>
    <row r="787" spans="1:3" x14ac:dyDescent="0.25">
      <c r="A787">
        <v>4.18</v>
      </c>
      <c r="B787">
        <v>135</v>
      </c>
      <c r="C787">
        <v>80.17</v>
      </c>
    </row>
    <row r="788" spans="1:3" x14ac:dyDescent="0.25">
      <c r="A788">
        <v>4.1900000000000004</v>
      </c>
      <c r="B788">
        <v>135</v>
      </c>
      <c r="C788">
        <v>80.040000000000006</v>
      </c>
    </row>
    <row r="789" spans="1:3" x14ac:dyDescent="0.25">
      <c r="A789">
        <v>4.2</v>
      </c>
      <c r="B789">
        <v>135</v>
      </c>
      <c r="C789">
        <v>80.09</v>
      </c>
    </row>
    <row r="790" spans="1:3" x14ac:dyDescent="0.25">
      <c r="A790">
        <v>4.2</v>
      </c>
      <c r="B790">
        <v>135</v>
      </c>
      <c r="C790">
        <v>79.930000000000007</v>
      </c>
    </row>
    <row r="791" spans="1:3" x14ac:dyDescent="0.25">
      <c r="A791">
        <v>4.21</v>
      </c>
      <c r="B791">
        <v>135</v>
      </c>
      <c r="C791">
        <v>79.680000000000007</v>
      </c>
    </row>
    <row r="792" spans="1:3" x14ac:dyDescent="0.25">
      <c r="A792">
        <v>4.21</v>
      </c>
      <c r="B792">
        <v>135</v>
      </c>
      <c r="C792">
        <v>79.19</v>
      </c>
    </row>
    <row r="793" spans="1:3" x14ac:dyDescent="0.25">
      <c r="A793">
        <v>4.22</v>
      </c>
      <c r="B793">
        <v>135</v>
      </c>
      <c r="C793">
        <v>79.790000000000006</v>
      </c>
    </row>
    <row r="794" spans="1:3" x14ac:dyDescent="0.25">
      <c r="A794">
        <v>4.22</v>
      </c>
      <c r="B794">
        <v>135</v>
      </c>
      <c r="C794">
        <v>79.41</v>
      </c>
    </row>
    <row r="795" spans="1:3" x14ac:dyDescent="0.25">
      <c r="A795">
        <v>4.2300000000000004</v>
      </c>
      <c r="B795">
        <v>135</v>
      </c>
      <c r="C795">
        <v>79.489999999999995</v>
      </c>
    </row>
    <row r="796" spans="1:3" x14ac:dyDescent="0.25">
      <c r="A796">
        <v>4.2300000000000004</v>
      </c>
      <c r="B796">
        <v>135</v>
      </c>
      <c r="C796">
        <v>79.33</v>
      </c>
    </row>
    <row r="797" spans="1:3" x14ac:dyDescent="0.25">
      <c r="A797">
        <v>4.24</v>
      </c>
      <c r="B797">
        <v>135</v>
      </c>
      <c r="C797">
        <v>79.72</v>
      </c>
    </row>
    <row r="798" spans="1:3" x14ac:dyDescent="0.25">
      <c r="A798">
        <v>4.25</v>
      </c>
      <c r="B798">
        <v>135</v>
      </c>
      <c r="C798">
        <v>80.75</v>
      </c>
    </row>
    <row r="799" spans="1:3" x14ac:dyDescent="0.25">
      <c r="A799">
        <v>4.25</v>
      </c>
      <c r="B799">
        <v>135</v>
      </c>
      <c r="C799">
        <v>80.569999999999993</v>
      </c>
    </row>
    <row r="800" spans="1:3" x14ac:dyDescent="0.25">
      <c r="A800">
        <v>4.26</v>
      </c>
      <c r="B800">
        <v>135</v>
      </c>
      <c r="C800">
        <v>80.739999999999995</v>
      </c>
    </row>
    <row r="801" spans="1:3" x14ac:dyDescent="0.25">
      <c r="A801">
        <v>4.26</v>
      </c>
      <c r="B801">
        <v>135</v>
      </c>
      <c r="C801">
        <v>80.3</v>
      </c>
    </row>
    <row r="802" spans="1:3" x14ac:dyDescent="0.25">
      <c r="A802">
        <v>4.2699999999999996</v>
      </c>
      <c r="B802">
        <v>135</v>
      </c>
      <c r="C802">
        <v>80.42</v>
      </c>
    </row>
    <row r="803" spans="1:3" x14ac:dyDescent="0.25">
      <c r="A803">
        <v>4.28</v>
      </c>
      <c r="B803">
        <v>135</v>
      </c>
      <c r="C803">
        <v>80.239999999999995</v>
      </c>
    </row>
    <row r="804" spans="1:3" x14ac:dyDescent="0.25">
      <c r="A804">
        <v>4.28</v>
      </c>
      <c r="B804">
        <v>135</v>
      </c>
      <c r="C804">
        <v>80.44</v>
      </c>
    </row>
    <row r="805" spans="1:3" x14ac:dyDescent="0.25">
      <c r="A805">
        <v>4.29</v>
      </c>
      <c r="B805">
        <v>135</v>
      </c>
      <c r="C805">
        <v>80.349999999999994</v>
      </c>
    </row>
    <row r="806" spans="1:3" x14ac:dyDescent="0.25">
      <c r="A806">
        <v>4.29</v>
      </c>
      <c r="B806">
        <v>135</v>
      </c>
      <c r="C806">
        <v>80.150000000000006</v>
      </c>
    </row>
    <row r="807" spans="1:3" x14ac:dyDescent="0.25">
      <c r="A807">
        <v>4.3</v>
      </c>
      <c r="B807">
        <v>135</v>
      </c>
      <c r="C807">
        <v>80.680000000000007</v>
      </c>
    </row>
    <row r="808" spans="1:3" x14ac:dyDescent="0.25">
      <c r="A808">
        <v>4.3</v>
      </c>
      <c r="B808">
        <v>135</v>
      </c>
      <c r="C808">
        <v>80.83</v>
      </c>
    </row>
    <row r="809" spans="1:3" x14ac:dyDescent="0.25">
      <c r="A809">
        <v>4.3099999999999996</v>
      </c>
      <c r="B809">
        <v>135</v>
      </c>
      <c r="C809">
        <v>81.06</v>
      </c>
    </row>
    <row r="810" spans="1:3" x14ac:dyDescent="0.25">
      <c r="A810">
        <v>4.32</v>
      </c>
      <c r="B810">
        <v>135</v>
      </c>
      <c r="C810">
        <v>81.05</v>
      </c>
    </row>
    <row r="811" spans="1:3" x14ac:dyDescent="0.25">
      <c r="A811">
        <v>4.32</v>
      </c>
      <c r="B811">
        <v>135</v>
      </c>
      <c r="C811">
        <v>80.989999999999995</v>
      </c>
    </row>
    <row r="812" spans="1:3" x14ac:dyDescent="0.25">
      <c r="A812">
        <v>4.33</v>
      </c>
      <c r="B812">
        <v>135</v>
      </c>
      <c r="C812">
        <v>81.510000000000005</v>
      </c>
    </row>
    <row r="813" spans="1:3" x14ac:dyDescent="0.25">
      <c r="A813">
        <v>4.33</v>
      </c>
      <c r="B813">
        <v>135</v>
      </c>
      <c r="C813">
        <v>81.569999999999993</v>
      </c>
    </row>
    <row r="814" spans="1:3" x14ac:dyDescent="0.25">
      <c r="A814">
        <v>4.34</v>
      </c>
      <c r="B814">
        <v>135</v>
      </c>
      <c r="C814">
        <v>81.8</v>
      </c>
    </row>
    <row r="815" spans="1:3" x14ac:dyDescent="0.25">
      <c r="A815">
        <v>4.34</v>
      </c>
      <c r="B815">
        <v>135</v>
      </c>
      <c r="C815">
        <v>81.72</v>
      </c>
    </row>
    <row r="816" spans="1:3" x14ac:dyDescent="0.25">
      <c r="A816">
        <v>4.3499999999999996</v>
      </c>
      <c r="B816">
        <v>135</v>
      </c>
      <c r="C816">
        <v>82.55</v>
      </c>
    </row>
    <row r="817" spans="1:3" x14ac:dyDescent="0.25">
      <c r="A817">
        <v>4.3600000000000003</v>
      </c>
      <c r="B817">
        <v>135</v>
      </c>
      <c r="C817">
        <v>82.81</v>
      </c>
    </row>
    <row r="818" spans="1:3" x14ac:dyDescent="0.25">
      <c r="A818">
        <v>4.3600000000000003</v>
      </c>
      <c r="B818">
        <v>135</v>
      </c>
      <c r="C818">
        <v>83.07</v>
      </c>
    </row>
    <row r="819" spans="1:3" x14ac:dyDescent="0.25">
      <c r="A819">
        <v>4.37</v>
      </c>
      <c r="B819">
        <v>135</v>
      </c>
      <c r="C819">
        <v>83.38</v>
      </c>
    </row>
    <row r="820" spans="1:3" x14ac:dyDescent="0.25">
      <c r="A820">
        <v>4.37</v>
      </c>
      <c r="B820">
        <v>135</v>
      </c>
      <c r="C820">
        <v>83.84</v>
      </c>
    </row>
    <row r="821" spans="1:3" x14ac:dyDescent="0.25">
      <c r="A821">
        <v>4.38</v>
      </c>
      <c r="B821">
        <v>135</v>
      </c>
      <c r="C821">
        <v>83.96</v>
      </c>
    </row>
    <row r="822" spans="1:3" x14ac:dyDescent="0.25">
      <c r="A822">
        <v>4.3899999999999997</v>
      </c>
      <c r="B822">
        <v>135</v>
      </c>
      <c r="C822">
        <v>84.34</v>
      </c>
    </row>
    <row r="823" spans="1:3" x14ac:dyDescent="0.25">
      <c r="A823">
        <v>4.3899999999999997</v>
      </c>
      <c r="B823">
        <v>135</v>
      </c>
      <c r="C823">
        <v>84.61</v>
      </c>
    </row>
    <row r="824" spans="1:3" x14ac:dyDescent="0.25">
      <c r="A824">
        <v>4.4000000000000004</v>
      </c>
      <c r="B824">
        <v>135</v>
      </c>
      <c r="C824">
        <v>84.52</v>
      </c>
    </row>
    <row r="825" spans="1:3" x14ac:dyDescent="0.25">
      <c r="A825">
        <v>4.4000000000000004</v>
      </c>
      <c r="B825">
        <v>135</v>
      </c>
      <c r="C825">
        <v>85.12</v>
      </c>
    </row>
    <row r="826" spans="1:3" x14ac:dyDescent="0.25">
      <c r="A826">
        <v>4.41</v>
      </c>
      <c r="B826">
        <v>135</v>
      </c>
      <c r="C826">
        <v>84.87</v>
      </c>
    </row>
    <row r="827" spans="1:3" x14ac:dyDescent="0.25">
      <c r="A827">
        <v>4.41</v>
      </c>
      <c r="B827">
        <v>135</v>
      </c>
      <c r="C827">
        <v>85.52</v>
      </c>
    </row>
    <row r="828" spans="1:3" x14ac:dyDescent="0.25">
      <c r="A828">
        <v>4.42</v>
      </c>
      <c r="B828">
        <v>135</v>
      </c>
      <c r="C828">
        <v>86</v>
      </c>
    </row>
    <row r="829" spans="1:3" x14ac:dyDescent="0.25">
      <c r="A829">
        <v>4.42</v>
      </c>
      <c r="B829">
        <v>135</v>
      </c>
      <c r="C829">
        <v>86.47</v>
      </c>
    </row>
    <row r="830" spans="1:3" x14ac:dyDescent="0.25">
      <c r="A830">
        <v>4.43</v>
      </c>
      <c r="B830">
        <v>135</v>
      </c>
      <c r="C830">
        <v>86.67</v>
      </c>
    </row>
    <row r="831" spans="1:3" x14ac:dyDescent="0.25">
      <c r="A831">
        <v>4.43</v>
      </c>
      <c r="B831">
        <v>135</v>
      </c>
      <c r="C831">
        <v>86.84</v>
      </c>
    </row>
    <row r="832" spans="1:3" x14ac:dyDescent="0.25">
      <c r="A832">
        <v>4.4400000000000004</v>
      </c>
      <c r="B832">
        <v>135</v>
      </c>
      <c r="C832">
        <v>86.8</v>
      </c>
    </row>
    <row r="833" spans="1:3" x14ac:dyDescent="0.25">
      <c r="A833">
        <v>4.4400000000000004</v>
      </c>
      <c r="B833">
        <v>135</v>
      </c>
      <c r="C833">
        <v>87.42</v>
      </c>
    </row>
    <row r="834" spans="1:3" x14ac:dyDescent="0.25">
      <c r="A834">
        <v>4.45</v>
      </c>
      <c r="B834">
        <v>135</v>
      </c>
      <c r="C834">
        <v>87.79</v>
      </c>
    </row>
    <row r="835" spans="1:3" x14ac:dyDescent="0.25">
      <c r="A835">
        <v>4.45</v>
      </c>
      <c r="B835">
        <v>135</v>
      </c>
      <c r="C835">
        <v>88.22</v>
      </c>
    </row>
    <row r="836" spans="1:3" x14ac:dyDescent="0.25">
      <c r="A836">
        <v>4.46</v>
      </c>
      <c r="B836">
        <v>135</v>
      </c>
      <c r="C836">
        <v>88.45</v>
      </c>
    </row>
    <row r="837" spans="1:3" x14ac:dyDescent="0.25">
      <c r="A837">
        <v>4.46</v>
      </c>
      <c r="B837">
        <v>135</v>
      </c>
      <c r="C837">
        <v>89.18</v>
      </c>
    </row>
    <row r="838" spans="1:3" x14ac:dyDescent="0.25">
      <c r="A838">
        <v>4.47</v>
      </c>
      <c r="B838">
        <v>135</v>
      </c>
      <c r="C838">
        <v>89.53</v>
      </c>
    </row>
    <row r="839" spans="1:3" x14ac:dyDescent="0.25">
      <c r="A839">
        <v>4.4800000000000004</v>
      </c>
      <c r="B839">
        <v>135</v>
      </c>
      <c r="C839">
        <v>89.98</v>
      </c>
    </row>
    <row r="840" spans="1:3" x14ac:dyDescent="0.25">
      <c r="A840">
        <v>4.4800000000000004</v>
      </c>
      <c r="B840">
        <v>135</v>
      </c>
      <c r="C840">
        <v>90.49</v>
      </c>
    </row>
    <row r="841" spans="1:3" x14ac:dyDescent="0.25">
      <c r="A841">
        <v>4.49</v>
      </c>
      <c r="B841">
        <v>135</v>
      </c>
      <c r="C841">
        <v>91.2</v>
      </c>
    </row>
    <row r="842" spans="1:3" x14ac:dyDescent="0.25">
      <c r="A842">
        <v>4.49</v>
      </c>
      <c r="B842">
        <v>135</v>
      </c>
      <c r="C842">
        <v>92.02</v>
      </c>
    </row>
    <row r="843" spans="1:3" x14ac:dyDescent="0.25">
      <c r="A843">
        <v>4.5</v>
      </c>
      <c r="B843">
        <v>135</v>
      </c>
      <c r="C843">
        <v>92.21</v>
      </c>
    </row>
    <row r="844" spans="1:3" x14ac:dyDescent="0.25">
      <c r="A844">
        <v>4.5</v>
      </c>
      <c r="B844">
        <v>135</v>
      </c>
      <c r="C844">
        <v>93</v>
      </c>
    </row>
    <row r="845" spans="1:3" x14ac:dyDescent="0.25">
      <c r="A845">
        <v>4.51</v>
      </c>
      <c r="B845">
        <v>135</v>
      </c>
      <c r="C845">
        <v>93</v>
      </c>
    </row>
    <row r="846" spans="1:3" x14ac:dyDescent="0.25">
      <c r="A846">
        <v>4.51</v>
      </c>
      <c r="B846">
        <v>135</v>
      </c>
      <c r="C846">
        <v>93.48</v>
      </c>
    </row>
    <row r="847" spans="1:3" x14ac:dyDescent="0.25">
      <c r="A847">
        <v>4.5199999999999996</v>
      </c>
      <c r="B847">
        <v>135</v>
      </c>
      <c r="C847">
        <v>93.92</v>
      </c>
    </row>
    <row r="848" spans="1:3" x14ac:dyDescent="0.25">
      <c r="A848">
        <v>4.5199999999999996</v>
      </c>
      <c r="B848">
        <v>135</v>
      </c>
      <c r="C848">
        <v>94.45</v>
      </c>
    </row>
    <row r="849" spans="1:3" x14ac:dyDescent="0.25">
      <c r="A849">
        <v>4.53</v>
      </c>
      <c r="B849">
        <v>135</v>
      </c>
      <c r="C849">
        <v>95.15</v>
      </c>
    </row>
    <row r="850" spans="1:3" x14ac:dyDescent="0.25">
      <c r="A850">
        <v>4.53</v>
      </c>
      <c r="B850">
        <v>135</v>
      </c>
      <c r="C850">
        <v>95.3</v>
      </c>
    </row>
    <row r="851" spans="1:3" x14ac:dyDescent="0.25">
      <c r="A851">
        <v>4.54</v>
      </c>
      <c r="B851">
        <v>135</v>
      </c>
      <c r="C851">
        <v>96.23</v>
      </c>
    </row>
    <row r="852" spans="1:3" x14ac:dyDescent="0.25">
      <c r="A852">
        <v>4.54</v>
      </c>
      <c r="B852">
        <v>135</v>
      </c>
      <c r="C852">
        <v>96.01</v>
      </c>
    </row>
    <row r="853" spans="1:3" x14ac:dyDescent="0.25">
      <c r="A853">
        <v>4.55</v>
      </c>
      <c r="B853">
        <v>135</v>
      </c>
      <c r="C853">
        <v>96.64</v>
      </c>
    </row>
    <row r="854" spans="1:3" x14ac:dyDescent="0.25">
      <c r="A854">
        <v>4.55</v>
      </c>
      <c r="B854">
        <v>135</v>
      </c>
      <c r="C854">
        <v>97.21</v>
      </c>
    </row>
    <row r="855" spans="1:3" x14ac:dyDescent="0.25">
      <c r="A855">
        <v>4.5599999999999996</v>
      </c>
      <c r="B855">
        <v>135</v>
      </c>
      <c r="C855">
        <v>97.89</v>
      </c>
    </row>
    <row r="856" spans="1:3" x14ac:dyDescent="0.25">
      <c r="A856">
        <v>4.5599999999999996</v>
      </c>
      <c r="B856">
        <v>135</v>
      </c>
      <c r="C856">
        <v>98.26</v>
      </c>
    </row>
    <row r="857" spans="1:3" x14ac:dyDescent="0.25">
      <c r="A857">
        <v>4.57</v>
      </c>
      <c r="B857">
        <v>135</v>
      </c>
      <c r="C857">
        <v>99.28</v>
      </c>
    </row>
    <row r="858" spans="1:3" x14ac:dyDescent="0.25">
      <c r="A858">
        <v>4.58</v>
      </c>
      <c r="B858">
        <v>135</v>
      </c>
      <c r="C858">
        <v>99.83</v>
      </c>
    </row>
    <row r="859" spans="1:3" x14ac:dyDescent="0.25">
      <c r="A859">
        <v>4.58</v>
      </c>
      <c r="B859">
        <v>135</v>
      </c>
      <c r="C859">
        <v>99.86</v>
      </c>
    </row>
    <row r="860" spans="1:3" x14ac:dyDescent="0.25">
      <c r="A860">
        <v>4.59</v>
      </c>
      <c r="B860">
        <v>135</v>
      </c>
      <c r="C860">
        <v>100.71</v>
      </c>
    </row>
    <row r="861" spans="1:3" x14ac:dyDescent="0.25">
      <c r="A861">
        <v>4.59</v>
      </c>
      <c r="B861">
        <v>135</v>
      </c>
      <c r="C861">
        <v>101.2</v>
      </c>
    </row>
    <row r="862" spans="1:3" x14ac:dyDescent="0.25">
      <c r="A862">
        <v>4.5999999999999996</v>
      </c>
      <c r="B862">
        <v>135</v>
      </c>
      <c r="C862">
        <v>101.6</v>
      </c>
    </row>
    <row r="863" spans="1:3" x14ac:dyDescent="0.25">
      <c r="A863">
        <v>4.5999999999999996</v>
      </c>
      <c r="B863">
        <v>135</v>
      </c>
      <c r="C863">
        <v>102.75</v>
      </c>
    </row>
    <row r="864" spans="1:3" x14ac:dyDescent="0.25">
      <c r="A864">
        <v>4.6100000000000003</v>
      </c>
      <c r="B864">
        <v>135</v>
      </c>
      <c r="C864">
        <v>103.31</v>
      </c>
    </row>
    <row r="865" spans="1:3" x14ac:dyDescent="0.25">
      <c r="A865">
        <v>4.6100000000000003</v>
      </c>
      <c r="B865">
        <v>135</v>
      </c>
      <c r="C865">
        <v>103.9</v>
      </c>
    </row>
    <row r="866" spans="1:3" x14ac:dyDescent="0.25">
      <c r="A866">
        <v>4.62</v>
      </c>
      <c r="B866">
        <v>135</v>
      </c>
      <c r="C866">
        <v>104.36</v>
      </c>
    </row>
    <row r="867" spans="1:3" x14ac:dyDescent="0.25">
      <c r="A867">
        <v>4.62</v>
      </c>
      <c r="B867">
        <v>135</v>
      </c>
      <c r="C867">
        <v>105.05</v>
      </c>
    </row>
    <row r="868" spans="1:3" x14ac:dyDescent="0.25">
      <c r="A868">
        <v>4.63</v>
      </c>
      <c r="B868">
        <v>135</v>
      </c>
      <c r="C868">
        <v>105.62</v>
      </c>
    </row>
    <row r="869" spans="1:3" x14ac:dyDescent="0.25">
      <c r="A869">
        <v>4.63</v>
      </c>
      <c r="B869">
        <v>135</v>
      </c>
      <c r="C869">
        <v>106.04</v>
      </c>
    </row>
    <row r="870" spans="1:3" x14ac:dyDescent="0.25">
      <c r="A870">
        <v>4.6399999999999997</v>
      </c>
      <c r="B870">
        <v>135</v>
      </c>
      <c r="C870">
        <v>106.71</v>
      </c>
    </row>
    <row r="871" spans="1:3" x14ac:dyDescent="0.25">
      <c r="A871">
        <v>4.6399999999999997</v>
      </c>
      <c r="B871">
        <v>135</v>
      </c>
      <c r="C871">
        <v>107.17</v>
      </c>
    </row>
    <row r="872" spans="1:3" x14ac:dyDescent="0.25">
      <c r="A872">
        <v>4.6500000000000004</v>
      </c>
      <c r="B872">
        <v>135</v>
      </c>
      <c r="C872">
        <v>107.76</v>
      </c>
    </row>
    <row r="873" spans="1:3" x14ac:dyDescent="0.25">
      <c r="A873">
        <v>4.6500000000000004</v>
      </c>
      <c r="B873">
        <v>135</v>
      </c>
      <c r="C873">
        <v>108.44</v>
      </c>
    </row>
    <row r="874" spans="1:3" x14ac:dyDescent="0.25">
      <c r="A874">
        <v>4.66</v>
      </c>
      <c r="B874">
        <v>135</v>
      </c>
      <c r="C874">
        <v>108.79</v>
      </c>
    </row>
    <row r="875" spans="1:3" x14ac:dyDescent="0.25">
      <c r="A875">
        <v>4.66</v>
      </c>
      <c r="B875">
        <v>135</v>
      </c>
      <c r="C875">
        <v>109.07</v>
      </c>
    </row>
    <row r="876" spans="1:3" x14ac:dyDescent="0.25">
      <c r="A876">
        <v>4.67</v>
      </c>
      <c r="B876">
        <v>135</v>
      </c>
      <c r="C876">
        <v>109.86</v>
      </c>
    </row>
    <row r="877" spans="1:3" x14ac:dyDescent="0.25">
      <c r="A877">
        <v>4.67</v>
      </c>
      <c r="B877">
        <v>135</v>
      </c>
      <c r="C877">
        <v>110.18</v>
      </c>
    </row>
    <row r="878" spans="1:3" x14ac:dyDescent="0.25">
      <c r="A878">
        <v>4.68</v>
      </c>
      <c r="B878">
        <v>135</v>
      </c>
      <c r="C878">
        <v>110.83</v>
      </c>
    </row>
    <row r="879" spans="1:3" x14ac:dyDescent="0.25">
      <c r="A879">
        <v>4.68</v>
      </c>
      <c r="B879">
        <v>135</v>
      </c>
      <c r="C879">
        <v>111.25</v>
      </c>
    </row>
    <row r="880" spans="1:3" x14ac:dyDescent="0.25">
      <c r="A880">
        <v>4.6900000000000004</v>
      </c>
      <c r="B880">
        <v>135</v>
      </c>
      <c r="C880">
        <v>111.94</v>
      </c>
    </row>
    <row r="881" spans="1:3" x14ac:dyDescent="0.25">
      <c r="A881">
        <v>4.7</v>
      </c>
      <c r="B881">
        <v>135</v>
      </c>
      <c r="C881">
        <v>112.74</v>
      </c>
    </row>
    <row r="882" spans="1:3" x14ac:dyDescent="0.25">
      <c r="A882">
        <v>4.7</v>
      </c>
      <c r="B882">
        <v>135</v>
      </c>
      <c r="C882">
        <v>113.16</v>
      </c>
    </row>
    <row r="883" spans="1:3" x14ac:dyDescent="0.25">
      <c r="A883">
        <v>4.71</v>
      </c>
      <c r="B883">
        <v>135</v>
      </c>
      <c r="C883">
        <v>114.36</v>
      </c>
    </row>
    <row r="884" spans="1:3" x14ac:dyDescent="0.25">
      <c r="A884">
        <v>4.71</v>
      </c>
      <c r="B884">
        <v>135</v>
      </c>
      <c r="C884">
        <v>115.02</v>
      </c>
    </row>
    <row r="885" spans="1:3" x14ac:dyDescent="0.25">
      <c r="A885">
        <v>4.72</v>
      </c>
      <c r="B885">
        <v>135</v>
      </c>
      <c r="C885">
        <v>115.47</v>
      </c>
    </row>
    <row r="886" spans="1:3" x14ac:dyDescent="0.25">
      <c r="A886">
        <v>4.72</v>
      </c>
      <c r="B886">
        <v>135</v>
      </c>
      <c r="C886">
        <v>116.08</v>
      </c>
    </row>
    <row r="887" spans="1:3" x14ac:dyDescent="0.25">
      <c r="A887">
        <v>4.7300000000000004</v>
      </c>
      <c r="B887">
        <v>135</v>
      </c>
      <c r="C887">
        <v>116.46</v>
      </c>
    </row>
    <row r="888" spans="1:3" x14ac:dyDescent="0.25">
      <c r="A888">
        <v>4.7300000000000004</v>
      </c>
      <c r="B888">
        <v>135</v>
      </c>
      <c r="C888">
        <v>117.26</v>
      </c>
    </row>
    <row r="889" spans="1:3" x14ac:dyDescent="0.25">
      <c r="A889">
        <v>4.74</v>
      </c>
      <c r="B889">
        <v>135</v>
      </c>
      <c r="C889">
        <v>117.82</v>
      </c>
    </row>
    <row r="890" spans="1:3" x14ac:dyDescent="0.25">
      <c r="A890">
        <v>4.74</v>
      </c>
      <c r="B890">
        <v>135</v>
      </c>
      <c r="C890">
        <v>118.51</v>
      </c>
    </row>
    <row r="891" spans="1:3" x14ac:dyDescent="0.25">
      <c r="A891">
        <v>4.75</v>
      </c>
      <c r="B891">
        <v>135</v>
      </c>
      <c r="C891">
        <v>119.36</v>
      </c>
    </row>
    <row r="892" spans="1:3" x14ac:dyDescent="0.25">
      <c r="A892">
        <v>4.75</v>
      </c>
      <c r="B892">
        <v>135</v>
      </c>
      <c r="C892">
        <v>119.52</v>
      </c>
    </row>
    <row r="893" spans="1:3" x14ac:dyDescent="0.25">
      <c r="A893">
        <v>4.76</v>
      </c>
      <c r="B893">
        <v>135</v>
      </c>
      <c r="C893">
        <v>119.95</v>
      </c>
    </row>
    <row r="894" spans="1:3" x14ac:dyDescent="0.25">
      <c r="A894">
        <v>4.76</v>
      </c>
      <c r="B894">
        <v>135</v>
      </c>
      <c r="C894">
        <v>120.73</v>
      </c>
    </row>
    <row r="895" spans="1:3" x14ac:dyDescent="0.25">
      <c r="A895">
        <v>4.7699999999999996</v>
      </c>
      <c r="B895">
        <v>135</v>
      </c>
      <c r="C895">
        <v>121.16</v>
      </c>
    </row>
    <row r="896" spans="1:3" x14ac:dyDescent="0.25">
      <c r="A896">
        <v>4.7699999999999996</v>
      </c>
      <c r="B896">
        <v>135</v>
      </c>
      <c r="C896">
        <v>121.54</v>
      </c>
    </row>
    <row r="897" spans="1:3" x14ac:dyDescent="0.25">
      <c r="A897">
        <v>4.78</v>
      </c>
      <c r="B897">
        <v>135</v>
      </c>
      <c r="C897">
        <v>122.1</v>
      </c>
    </row>
    <row r="898" spans="1:3" x14ac:dyDescent="0.25">
      <c r="A898">
        <v>4.78</v>
      </c>
      <c r="B898">
        <v>135</v>
      </c>
      <c r="C898">
        <v>123.06</v>
      </c>
    </row>
    <row r="899" spans="1:3" x14ac:dyDescent="0.25">
      <c r="A899">
        <v>4.79</v>
      </c>
      <c r="B899">
        <v>135</v>
      </c>
      <c r="C899">
        <v>123.21</v>
      </c>
    </row>
    <row r="900" spans="1:3" x14ac:dyDescent="0.25">
      <c r="A900">
        <v>4.79</v>
      </c>
      <c r="B900">
        <v>135</v>
      </c>
      <c r="C900">
        <v>123.97</v>
      </c>
    </row>
    <row r="901" spans="1:3" x14ac:dyDescent="0.25">
      <c r="A901">
        <v>4.8</v>
      </c>
      <c r="B901">
        <v>135</v>
      </c>
      <c r="C901">
        <v>124.71</v>
      </c>
    </row>
    <row r="902" spans="1:3" x14ac:dyDescent="0.25">
      <c r="A902">
        <v>4.8</v>
      </c>
      <c r="B902">
        <v>135</v>
      </c>
      <c r="C902">
        <v>124.9</v>
      </c>
    </row>
    <row r="903" spans="1:3" x14ac:dyDescent="0.25">
      <c r="A903">
        <v>4.8099999999999996</v>
      </c>
      <c r="B903">
        <v>135</v>
      </c>
      <c r="C903">
        <v>125.57</v>
      </c>
    </row>
    <row r="904" spans="1:3" x14ac:dyDescent="0.25">
      <c r="A904">
        <v>4.8099999999999996</v>
      </c>
      <c r="B904">
        <v>135</v>
      </c>
      <c r="C904">
        <v>126.01</v>
      </c>
    </row>
    <row r="905" spans="1:3" x14ac:dyDescent="0.25">
      <c r="A905">
        <v>4.82</v>
      </c>
      <c r="B905">
        <v>135</v>
      </c>
      <c r="C905">
        <v>126.72</v>
      </c>
    </row>
    <row r="906" spans="1:3" x14ac:dyDescent="0.25">
      <c r="A906">
        <v>4.83</v>
      </c>
      <c r="B906">
        <v>135</v>
      </c>
      <c r="C906">
        <v>127.6</v>
      </c>
    </row>
    <row r="907" spans="1:3" x14ac:dyDescent="0.25">
      <c r="A907">
        <v>4.83</v>
      </c>
      <c r="B907">
        <v>135</v>
      </c>
      <c r="C907">
        <v>128.35</v>
      </c>
    </row>
    <row r="908" spans="1:3" x14ac:dyDescent="0.25">
      <c r="A908">
        <v>4.84</v>
      </c>
      <c r="B908">
        <v>135</v>
      </c>
      <c r="C908">
        <v>128.69999999999999</v>
      </c>
    </row>
    <row r="909" spans="1:3" x14ac:dyDescent="0.25">
      <c r="A909">
        <v>4.84</v>
      </c>
      <c r="B909">
        <v>135</v>
      </c>
      <c r="C909">
        <v>129.26</v>
      </c>
    </row>
    <row r="910" spans="1:3" x14ac:dyDescent="0.25">
      <c r="A910">
        <v>4.8499999999999996</v>
      </c>
      <c r="B910">
        <v>135</v>
      </c>
      <c r="C910">
        <v>129.72</v>
      </c>
    </row>
    <row r="911" spans="1:3" x14ac:dyDescent="0.25">
      <c r="A911">
        <v>4.8499999999999996</v>
      </c>
      <c r="B911">
        <v>135</v>
      </c>
      <c r="C911">
        <v>130.08000000000001</v>
      </c>
    </row>
    <row r="912" spans="1:3" x14ac:dyDescent="0.25">
      <c r="A912">
        <v>4.8600000000000003</v>
      </c>
      <c r="B912">
        <v>135</v>
      </c>
      <c r="C912">
        <v>130.68</v>
      </c>
    </row>
    <row r="913" spans="1:3" x14ac:dyDescent="0.25">
      <c r="A913">
        <v>4.8600000000000003</v>
      </c>
      <c r="B913">
        <v>135</v>
      </c>
      <c r="C913">
        <v>131.34</v>
      </c>
    </row>
    <row r="914" spans="1:3" x14ac:dyDescent="0.25">
      <c r="A914">
        <v>4.87</v>
      </c>
      <c r="B914">
        <v>135</v>
      </c>
      <c r="C914">
        <v>132.34</v>
      </c>
    </row>
    <row r="915" spans="1:3" x14ac:dyDescent="0.25">
      <c r="A915">
        <v>4.88</v>
      </c>
      <c r="B915">
        <v>135</v>
      </c>
      <c r="C915">
        <v>132.83000000000001</v>
      </c>
    </row>
    <row r="916" spans="1:3" x14ac:dyDescent="0.25">
      <c r="A916">
        <v>4.88</v>
      </c>
      <c r="B916">
        <v>135</v>
      </c>
      <c r="C916">
        <v>133.22999999999999</v>
      </c>
    </row>
    <row r="917" spans="1:3" x14ac:dyDescent="0.25">
      <c r="A917">
        <v>4.8899999999999997</v>
      </c>
      <c r="B917">
        <v>135</v>
      </c>
      <c r="C917">
        <v>133.66</v>
      </c>
    </row>
    <row r="918" spans="1:3" x14ac:dyDescent="0.25">
      <c r="A918">
        <v>4.8899999999999997</v>
      </c>
      <c r="B918">
        <v>135</v>
      </c>
      <c r="C918">
        <v>134.32</v>
      </c>
    </row>
    <row r="919" spans="1:3" x14ac:dyDescent="0.25">
      <c r="A919">
        <v>4.9000000000000004</v>
      </c>
      <c r="B919">
        <v>135</v>
      </c>
      <c r="C919">
        <v>134.91</v>
      </c>
    </row>
    <row r="920" spans="1:3" x14ac:dyDescent="0.25">
      <c r="A920">
        <v>4.9000000000000004</v>
      </c>
      <c r="B920">
        <v>135</v>
      </c>
      <c r="C920">
        <v>135.28</v>
      </c>
    </row>
    <row r="921" spans="1:3" x14ac:dyDescent="0.25">
      <c r="A921">
        <v>4.91</v>
      </c>
      <c r="B921">
        <v>135</v>
      </c>
      <c r="C921">
        <v>135.57</v>
      </c>
    </row>
    <row r="922" spans="1:3" x14ac:dyDescent="0.25">
      <c r="A922">
        <v>4.92</v>
      </c>
      <c r="B922">
        <v>135</v>
      </c>
      <c r="C922">
        <v>136.4</v>
      </c>
    </row>
    <row r="923" spans="1:3" x14ac:dyDescent="0.25">
      <c r="A923">
        <v>4.92</v>
      </c>
      <c r="B923">
        <v>135</v>
      </c>
      <c r="C923">
        <v>136.85</v>
      </c>
    </row>
    <row r="924" spans="1:3" x14ac:dyDescent="0.25">
      <c r="A924">
        <v>4.93</v>
      </c>
      <c r="B924">
        <v>135</v>
      </c>
      <c r="C924">
        <v>137.41999999999999</v>
      </c>
    </row>
    <row r="925" spans="1:3" x14ac:dyDescent="0.25">
      <c r="A925">
        <v>4.93</v>
      </c>
      <c r="B925">
        <v>135</v>
      </c>
      <c r="C925">
        <v>137.72999999999999</v>
      </c>
    </row>
    <row r="926" spans="1:3" x14ac:dyDescent="0.25">
      <c r="A926">
        <v>4.9400000000000004</v>
      </c>
      <c r="B926">
        <v>135</v>
      </c>
      <c r="C926">
        <v>138.16</v>
      </c>
    </row>
    <row r="927" spans="1:3" x14ac:dyDescent="0.25">
      <c r="A927">
        <v>4.9400000000000004</v>
      </c>
      <c r="B927">
        <v>135</v>
      </c>
      <c r="C927">
        <v>138.58000000000001</v>
      </c>
    </row>
    <row r="928" spans="1:3" x14ac:dyDescent="0.25">
      <c r="A928">
        <v>4.95</v>
      </c>
      <c r="B928">
        <v>135</v>
      </c>
      <c r="C928">
        <v>138.81</v>
      </c>
    </row>
    <row r="929" spans="1:3" x14ac:dyDescent="0.25">
      <c r="A929">
        <v>4.95</v>
      </c>
      <c r="B929">
        <v>135</v>
      </c>
      <c r="C929">
        <v>139.47999999999999</v>
      </c>
    </row>
    <row r="930" spans="1:3" x14ac:dyDescent="0.25">
      <c r="A930">
        <v>4.96</v>
      </c>
      <c r="B930">
        <v>135</v>
      </c>
      <c r="C930">
        <v>140.21</v>
      </c>
    </row>
    <row r="931" spans="1:3" x14ac:dyDescent="0.25">
      <c r="A931">
        <v>4.96</v>
      </c>
      <c r="B931">
        <v>135</v>
      </c>
      <c r="C931">
        <v>140.74</v>
      </c>
    </row>
    <row r="932" spans="1:3" x14ac:dyDescent="0.25">
      <c r="A932">
        <v>4.97</v>
      </c>
      <c r="B932">
        <v>135</v>
      </c>
      <c r="C932">
        <v>141.19999999999999</v>
      </c>
    </row>
    <row r="933" spans="1:3" x14ac:dyDescent="0.25">
      <c r="A933">
        <v>4.97</v>
      </c>
      <c r="B933">
        <v>135</v>
      </c>
      <c r="C933">
        <v>141.66</v>
      </c>
    </row>
    <row r="934" spans="1:3" x14ac:dyDescent="0.25">
      <c r="A934">
        <v>4.9800000000000004</v>
      </c>
      <c r="B934">
        <v>135</v>
      </c>
      <c r="C934">
        <v>141.93</v>
      </c>
    </row>
    <row r="935" spans="1:3" x14ac:dyDescent="0.25">
      <c r="A935">
        <v>4.9800000000000004</v>
      </c>
      <c r="B935">
        <v>135</v>
      </c>
      <c r="C935">
        <v>142.49</v>
      </c>
    </row>
    <row r="936" spans="1:3" x14ac:dyDescent="0.25">
      <c r="A936">
        <v>4.99</v>
      </c>
      <c r="B936">
        <v>135</v>
      </c>
      <c r="C936">
        <v>142.82</v>
      </c>
    </row>
    <row r="937" spans="1:3" x14ac:dyDescent="0.25">
      <c r="A937">
        <v>5</v>
      </c>
      <c r="B937">
        <v>135</v>
      </c>
      <c r="C937">
        <v>143.35</v>
      </c>
    </row>
    <row r="938" spans="1:3" x14ac:dyDescent="0.25">
      <c r="A938">
        <v>5</v>
      </c>
      <c r="B938">
        <v>135</v>
      </c>
      <c r="C938">
        <v>143.79</v>
      </c>
    </row>
    <row r="939" spans="1:3" x14ac:dyDescent="0.25">
      <c r="A939">
        <v>5.01</v>
      </c>
      <c r="B939">
        <v>135</v>
      </c>
      <c r="C939">
        <v>143.99</v>
      </c>
    </row>
    <row r="940" spans="1:3" x14ac:dyDescent="0.25">
      <c r="A940">
        <v>5.01</v>
      </c>
      <c r="B940">
        <v>135</v>
      </c>
      <c r="C940">
        <v>144.24</v>
      </c>
    </row>
    <row r="941" spans="1:3" x14ac:dyDescent="0.25">
      <c r="A941">
        <v>5.0199999999999996</v>
      </c>
      <c r="B941">
        <v>135</v>
      </c>
      <c r="C941">
        <v>144.44</v>
      </c>
    </row>
    <row r="942" spans="1:3" x14ac:dyDescent="0.25">
      <c r="A942">
        <v>5.0199999999999996</v>
      </c>
      <c r="B942">
        <v>135</v>
      </c>
      <c r="C942">
        <v>144.72</v>
      </c>
    </row>
    <row r="943" spans="1:3" x14ac:dyDescent="0.25">
      <c r="A943">
        <v>5.03</v>
      </c>
      <c r="B943">
        <v>135</v>
      </c>
      <c r="C943">
        <v>144.97</v>
      </c>
    </row>
    <row r="944" spans="1:3" x14ac:dyDescent="0.25">
      <c r="A944">
        <v>5.03</v>
      </c>
      <c r="B944">
        <v>135</v>
      </c>
      <c r="C944">
        <v>145.19</v>
      </c>
    </row>
    <row r="945" spans="1:3" x14ac:dyDescent="0.25">
      <c r="A945">
        <v>5.04</v>
      </c>
      <c r="B945">
        <v>135</v>
      </c>
      <c r="C945">
        <v>145.72</v>
      </c>
    </row>
    <row r="946" spans="1:3" x14ac:dyDescent="0.25">
      <c r="A946">
        <v>5.05</v>
      </c>
      <c r="B946">
        <v>135</v>
      </c>
      <c r="C946">
        <v>146</v>
      </c>
    </row>
    <row r="947" spans="1:3" x14ac:dyDescent="0.25">
      <c r="A947">
        <v>5.05</v>
      </c>
      <c r="B947">
        <v>135</v>
      </c>
      <c r="C947">
        <v>146.41</v>
      </c>
    </row>
    <row r="948" spans="1:3" x14ac:dyDescent="0.25">
      <c r="A948">
        <v>5.0599999999999996</v>
      </c>
      <c r="B948">
        <v>135</v>
      </c>
      <c r="C948">
        <v>146.72</v>
      </c>
    </row>
    <row r="949" spans="1:3" x14ac:dyDescent="0.25">
      <c r="A949">
        <v>5.0599999999999996</v>
      </c>
      <c r="B949">
        <v>135</v>
      </c>
      <c r="C949">
        <v>146.88999999999999</v>
      </c>
    </row>
    <row r="950" spans="1:3" x14ac:dyDescent="0.25">
      <c r="A950">
        <v>5.07</v>
      </c>
      <c r="B950">
        <v>135</v>
      </c>
      <c r="C950">
        <v>147</v>
      </c>
    </row>
    <row r="951" spans="1:3" x14ac:dyDescent="0.25">
      <c r="A951">
        <v>5.07</v>
      </c>
      <c r="B951">
        <v>135</v>
      </c>
      <c r="C951">
        <v>147.22</v>
      </c>
    </row>
    <row r="952" spans="1:3" x14ac:dyDescent="0.25">
      <c r="A952">
        <v>5.08</v>
      </c>
      <c r="B952">
        <v>135</v>
      </c>
      <c r="C952">
        <v>147.66</v>
      </c>
    </row>
    <row r="953" spans="1:3" x14ac:dyDescent="0.25">
      <c r="A953">
        <v>5.09</v>
      </c>
      <c r="B953">
        <v>135</v>
      </c>
      <c r="C953">
        <v>147.76</v>
      </c>
    </row>
    <row r="954" spans="1:3" x14ac:dyDescent="0.25">
      <c r="A954">
        <v>5.09</v>
      </c>
      <c r="B954">
        <v>135</v>
      </c>
      <c r="C954">
        <v>147.81</v>
      </c>
    </row>
    <row r="955" spans="1:3" x14ac:dyDescent="0.25">
      <c r="A955">
        <v>5.0999999999999996</v>
      </c>
      <c r="B955">
        <v>135</v>
      </c>
      <c r="C955">
        <v>148.01</v>
      </c>
    </row>
    <row r="956" spans="1:3" x14ac:dyDescent="0.25">
      <c r="A956">
        <v>5.0999999999999996</v>
      </c>
      <c r="B956">
        <v>135</v>
      </c>
      <c r="C956">
        <v>148.21</v>
      </c>
    </row>
    <row r="957" spans="1:3" x14ac:dyDescent="0.25">
      <c r="A957">
        <v>5.1100000000000003</v>
      </c>
      <c r="B957">
        <v>135</v>
      </c>
      <c r="C957">
        <v>148.22999999999999</v>
      </c>
    </row>
    <row r="958" spans="1:3" x14ac:dyDescent="0.25">
      <c r="A958">
        <v>5.1100000000000003</v>
      </c>
      <c r="B958">
        <v>135</v>
      </c>
      <c r="C958">
        <v>148.47</v>
      </c>
    </row>
    <row r="959" spans="1:3" x14ac:dyDescent="0.25">
      <c r="A959">
        <v>5.12</v>
      </c>
      <c r="B959">
        <v>135</v>
      </c>
      <c r="C959">
        <v>148.5</v>
      </c>
    </row>
    <row r="960" spans="1:3" x14ac:dyDescent="0.25">
      <c r="A960">
        <v>5.13</v>
      </c>
      <c r="B960">
        <v>135</v>
      </c>
      <c r="C960">
        <v>148.84</v>
      </c>
    </row>
    <row r="961" spans="1:3" x14ac:dyDescent="0.25">
      <c r="A961">
        <v>5.13</v>
      </c>
      <c r="B961">
        <v>135</v>
      </c>
      <c r="C961">
        <v>148.94</v>
      </c>
    </row>
    <row r="962" spans="1:3" x14ac:dyDescent="0.25">
      <c r="A962">
        <v>5.14</v>
      </c>
      <c r="B962">
        <v>135</v>
      </c>
      <c r="C962">
        <v>149.01</v>
      </c>
    </row>
    <row r="963" spans="1:3" x14ac:dyDescent="0.25">
      <c r="A963">
        <v>5.14</v>
      </c>
      <c r="B963">
        <v>135</v>
      </c>
      <c r="C963">
        <v>149.04</v>
      </c>
    </row>
    <row r="964" spans="1:3" x14ac:dyDescent="0.25">
      <c r="A964">
        <v>5.15</v>
      </c>
      <c r="B964">
        <v>135</v>
      </c>
      <c r="C964">
        <v>149.07</v>
      </c>
    </row>
    <row r="965" spans="1:3" x14ac:dyDescent="0.25">
      <c r="A965">
        <v>5.15</v>
      </c>
      <c r="B965">
        <v>135</v>
      </c>
      <c r="C965">
        <v>149.07</v>
      </c>
    </row>
    <row r="966" spans="1:3" x14ac:dyDescent="0.25">
      <c r="A966">
        <v>5.16</v>
      </c>
      <c r="B966">
        <v>135</v>
      </c>
      <c r="C966">
        <v>149.07</v>
      </c>
    </row>
    <row r="967" spans="1:3" x14ac:dyDescent="0.25">
      <c r="A967">
        <v>5.16</v>
      </c>
      <c r="B967">
        <v>135</v>
      </c>
      <c r="C967">
        <v>149.06</v>
      </c>
    </row>
    <row r="968" spans="1:3" x14ac:dyDescent="0.25">
      <c r="A968">
        <v>5.17</v>
      </c>
      <c r="B968">
        <v>135</v>
      </c>
      <c r="C968">
        <v>149.01</v>
      </c>
    </row>
    <row r="969" spans="1:3" x14ac:dyDescent="0.25">
      <c r="A969">
        <v>5.17</v>
      </c>
      <c r="B969">
        <v>135</v>
      </c>
      <c r="C969">
        <v>149.01</v>
      </c>
    </row>
    <row r="970" spans="1:3" x14ac:dyDescent="0.25">
      <c r="A970">
        <v>5.18</v>
      </c>
      <c r="B970">
        <v>135</v>
      </c>
      <c r="C970">
        <v>148.91999999999999</v>
      </c>
    </row>
    <row r="971" spans="1:3" x14ac:dyDescent="0.25">
      <c r="A971">
        <v>5.18</v>
      </c>
      <c r="B971">
        <v>135</v>
      </c>
      <c r="C971">
        <v>148.83000000000001</v>
      </c>
    </row>
    <row r="972" spans="1:3" x14ac:dyDescent="0.25">
      <c r="A972">
        <v>5.19</v>
      </c>
      <c r="B972">
        <v>135</v>
      </c>
      <c r="C972">
        <v>148.91</v>
      </c>
    </row>
    <row r="973" spans="1:3" x14ac:dyDescent="0.25">
      <c r="A973">
        <v>5.19</v>
      </c>
      <c r="B973">
        <v>135</v>
      </c>
      <c r="C973">
        <v>149.05000000000001</v>
      </c>
    </row>
    <row r="974" spans="1:3" x14ac:dyDescent="0.25">
      <c r="A974">
        <v>5.2</v>
      </c>
      <c r="B974">
        <v>135</v>
      </c>
      <c r="C974">
        <v>148.82</v>
      </c>
    </row>
    <row r="975" spans="1:3" x14ac:dyDescent="0.25">
      <c r="A975">
        <v>5.2</v>
      </c>
      <c r="B975">
        <v>135</v>
      </c>
      <c r="C975">
        <v>148.85</v>
      </c>
    </row>
    <row r="976" spans="1:3" x14ac:dyDescent="0.25">
      <c r="A976">
        <v>5.21</v>
      </c>
      <c r="B976">
        <v>135</v>
      </c>
      <c r="C976">
        <v>148.82</v>
      </c>
    </row>
    <row r="977" spans="1:3" x14ac:dyDescent="0.25">
      <c r="A977">
        <v>5.21</v>
      </c>
      <c r="B977">
        <v>135</v>
      </c>
      <c r="C977">
        <v>148.62</v>
      </c>
    </row>
    <row r="978" spans="1:3" x14ac:dyDescent="0.25">
      <c r="A978">
        <v>5.22</v>
      </c>
      <c r="B978">
        <v>135</v>
      </c>
      <c r="C978">
        <v>148.57</v>
      </c>
    </row>
    <row r="979" spans="1:3" x14ac:dyDescent="0.25">
      <c r="A979">
        <v>5.22</v>
      </c>
      <c r="B979">
        <v>135</v>
      </c>
      <c r="C979">
        <v>148.56</v>
      </c>
    </row>
    <row r="980" spans="1:3" x14ac:dyDescent="0.25">
      <c r="A980">
        <v>5.23</v>
      </c>
      <c r="B980">
        <v>135</v>
      </c>
      <c r="C980">
        <v>148.49</v>
      </c>
    </row>
    <row r="981" spans="1:3" x14ac:dyDescent="0.25">
      <c r="A981">
        <v>5.23</v>
      </c>
      <c r="B981">
        <v>135</v>
      </c>
      <c r="C981">
        <v>148.21</v>
      </c>
    </row>
    <row r="982" spans="1:3" x14ac:dyDescent="0.25">
      <c r="A982">
        <v>5.24</v>
      </c>
      <c r="B982">
        <v>135</v>
      </c>
      <c r="C982">
        <v>148.27000000000001</v>
      </c>
    </row>
    <row r="983" spans="1:3" x14ac:dyDescent="0.25">
      <c r="A983">
        <v>5.25</v>
      </c>
      <c r="B983">
        <v>135</v>
      </c>
      <c r="C983">
        <v>148.13</v>
      </c>
    </row>
    <row r="984" spans="1:3" x14ac:dyDescent="0.25">
      <c r="A984">
        <v>5.25</v>
      </c>
      <c r="B984">
        <v>135</v>
      </c>
      <c r="C984">
        <v>147.85</v>
      </c>
    </row>
    <row r="985" spans="1:3" x14ac:dyDescent="0.25">
      <c r="A985">
        <v>5.26</v>
      </c>
      <c r="B985">
        <v>135</v>
      </c>
      <c r="C985">
        <v>147.62</v>
      </c>
    </row>
    <row r="986" spans="1:3" x14ac:dyDescent="0.25">
      <c r="A986">
        <v>5.26</v>
      </c>
      <c r="B986">
        <v>135</v>
      </c>
      <c r="C986">
        <v>147.57</v>
      </c>
    </row>
    <row r="987" spans="1:3" x14ac:dyDescent="0.25">
      <c r="A987">
        <v>5.26</v>
      </c>
      <c r="B987">
        <v>135</v>
      </c>
      <c r="C987">
        <v>147.31</v>
      </c>
    </row>
    <row r="988" spans="1:3" x14ac:dyDescent="0.25">
      <c r="A988">
        <v>5.27</v>
      </c>
      <c r="B988">
        <v>135</v>
      </c>
      <c r="C988">
        <v>147.1</v>
      </c>
    </row>
    <row r="989" spans="1:3" x14ac:dyDescent="0.25">
      <c r="A989">
        <v>5.28</v>
      </c>
      <c r="B989">
        <v>135</v>
      </c>
      <c r="C989">
        <v>146.85</v>
      </c>
    </row>
    <row r="990" spans="1:3" x14ac:dyDescent="0.25">
      <c r="A990">
        <v>5.28</v>
      </c>
      <c r="B990">
        <v>135</v>
      </c>
      <c r="C990">
        <v>146.41999999999999</v>
      </c>
    </row>
    <row r="991" spans="1:3" x14ac:dyDescent="0.25">
      <c r="A991">
        <v>5.29</v>
      </c>
      <c r="B991">
        <v>135</v>
      </c>
      <c r="C991">
        <v>146.36000000000001</v>
      </c>
    </row>
    <row r="992" spans="1:3" x14ac:dyDescent="0.25">
      <c r="A992">
        <v>5.29</v>
      </c>
      <c r="B992">
        <v>135</v>
      </c>
      <c r="C992">
        <v>146.15</v>
      </c>
    </row>
    <row r="993" spans="1:3" x14ac:dyDescent="0.25">
      <c r="A993">
        <v>5.3</v>
      </c>
      <c r="B993">
        <v>135</v>
      </c>
      <c r="C993">
        <v>145.82</v>
      </c>
    </row>
    <row r="994" spans="1:3" x14ac:dyDescent="0.25">
      <c r="A994">
        <v>5.3</v>
      </c>
      <c r="B994">
        <v>135</v>
      </c>
      <c r="C994">
        <v>145.74</v>
      </c>
    </row>
    <row r="995" spans="1:3" x14ac:dyDescent="0.25">
      <c r="A995">
        <v>5.31</v>
      </c>
      <c r="B995">
        <v>135</v>
      </c>
      <c r="C995">
        <v>145.38999999999999</v>
      </c>
    </row>
    <row r="996" spans="1:3" x14ac:dyDescent="0.25">
      <c r="A996">
        <v>5.31</v>
      </c>
      <c r="B996">
        <v>135</v>
      </c>
      <c r="C996">
        <v>145.16999999999999</v>
      </c>
    </row>
    <row r="997" spans="1:3" x14ac:dyDescent="0.25">
      <c r="A997">
        <v>5.32</v>
      </c>
      <c r="B997">
        <v>135</v>
      </c>
      <c r="C997">
        <v>144.79</v>
      </c>
    </row>
    <row r="998" spans="1:3" x14ac:dyDescent="0.25">
      <c r="A998">
        <v>5.32</v>
      </c>
      <c r="B998">
        <v>135</v>
      </c>
      <c r="C998">
        <v>144.43</v>
      </c>
    </row>
    <row r="999" spans="1:3" x14ac:dyDescent="0.25">
      <c r="A999">
        <v>5.33</v>
      </c>
      <c r="B999">
        <v>135</v>
      </c>
      <c r="C999">
        <v>144.16</v>
      </c>
    </row>
    <row r="1000" spans="1:3" x14ac:dyDescent="0.25">
      <c r="A1000">
        <v>5.33</v>
      </c>
      <c r="B1000">
        <v>135</v>
      </c>
      <c r="C1000">
        <v>143.87</v>
      </c>
    </row>
    <row r="1001" spans="1:3" x14ac:dyDescent="0.25">
      <c r="A1001">
        <v>5.34</v>
      </c>
      <c r="B1001">
        <v>135</v>
      </c>
      <c r="C1001">
        <v>143.55000000000001</v>
      </c>
    </row>
    <row r="1002" spans="1:3" x14ac:dyDescent="0.25">
      <c r="A1002">
        <v>5.34</v>
      </c>
      <c r="B1002">
        <v>135</v>
      </c>
      <c r="C1002">
        <v>143.25</v>
      </c>
    </row>
    <row r="1003" spans="1:3" x14ac:dyDescent="0.25">
      <c r="A1003">
        <v>5.35</v>
      </c>
      <c r="B1003">
        <v>135</v>
      </c>
      <c r="C1003">
        <v>142.84</v>
      </c>
    </row>
    <row r="1004" spans="1:3" x14ac:dyDescent="0.25">
      <c r="A1004">
        <v>5.35</v>
      </c>
      <c r="B1004">
        <v>135</v>
      </c>
      <c r="C1004">
        <v>142.5</v>
      </c>
    </row>
    <row r="1005" spans="1:3" x14ac:dyDescent="0.25">
      <c r="A1005">
        <v>5.36</v>
      </c>
      <c r="B1005">
        <v>135</v>
      </c>
      <c r="C1005">
        <v>142.21</v>
      </c>
    </row>
    <row r="1006" spans="1:3" x14ac:dyDescent="0.25">
      <c r="A1006">
        <v>5.36</v>
      </c>
      <c r="B1006">
        <v>135</v>
      </c>
      <c r="C1006">
        <v>141.85</v>
      </c>
    </row>
    <row r="1007" spans="1:3" x14ac:dyDescent="0.25">
      <c r="A1007">
        <v>5.37</v>
      </c>
      <c r="B1007">
        <v>135</v>
      </c>
      <c r="C1007">
        <v>141.47999999999999</v>
      </c>
    </row>
    <row r="1008" spans="1:3" x14ac:dyDescent="0.25">
      <c r="A1008">
        <v>5.38</v>
      </c>
      <c r="B1008">
        <v>135</v>
      </c>
      <c r="C1008">
        <v>141.12</v>
      </c>
    </row>
    <row r="1009" spans="1:3" x14ac:dyDescent="0.25">
      <c r="A1009">
        <v>5.38</v>
      </c>
      <c r="B1009">
        <v>135</v>
      </c>
      <c r="C1009">
        <v>140.66</v>
      </c>
    </row>
    <row r="1010" spans="1:3" x14ac:dyDescent="0.25">
      <c r="A1010">
        <v>5.39</v>
      </c>
      <c r="B1010">
        <v>135</v>
      </c>
      <c r="C1010">
        <v>140.24</v>
      </c>
    </row>
    <row r="1011" spans="1:3" x14ac:dyDescent="0.25">
      <c r="A1011">
        <v>5.39</v>
      </c>
      <c r="B1011">
        <v>135</v>
      </c>
      <c r="C1011">
        <v>139.69999999999999</v>
      </c>
    </row>
    <row r="1012" spans="1:3" x14ac:dyDescent="0.25">
      <c r="A1012">
        <v>5.4</v>
      </c>
      <c r="B1012">
        <v>135</v>
      </c>
      <c r="C1012">
        <v>139.22</v>
      </c>
    </row>
    <row r="1013" spans="1:3" x14ac:dyDescent="0.25">
      <c r="A1013">
        <v>5.4</v>
      </c>
      <c r="B1013">
        <v>135</v>
      </c>
      <c r="C1013">
        <v>138.86000000000001</v>
      </c>
    </row>
    <row r="1014" spans="1:3" x14ac:dyDescent="0.25">
      <c r="A1014">
        <v>5.41</v>
      </c>
      <c r="B1014">
        <v>135</v>
      </c>
      <c r="C1014">
        <v>138.44</v>
      </c>
    </row>
    <row r="1015" spans="1:3" x14ac:dyDescent="0.25">
      <c r="A1015">
        <v>5.41</v>
      </c>
      <c r="B1015">
        <v>135</v>
      </c>
      <c r="C1015">
        <v>137.6</v>
      </c>
    </row>
    <row r="1016" spans="1:3" x14ac:dyDescent="0.25">
      <c r="A1016">
        <v>5.42</v>
      </c>
      <c r="B1016">
        <v>135</v>
      </c>
      <c r="C1016">
        <v>137.04</v>
      </c>
    </row>
    <row r="1017" spans="1:3" x14ac:dyDescent="0.25">
      <c r="A1017">
        <v>5.42</v>
      </c>
      <c r="B1017">
        <v>135</v>
      </c>
      <c r="C1017">
        <v>136.44999999999999</v>
      </c>
    </row>
    <row r="1018" spans="1:3" x14ac:dyDescent="0.25">
      <c r="A1018">
        <v>5.43</v>
      </c>
      <c r="B1018">
        <v>135</v>
      </c>
      <c r="C1018">
        <v>135.94999999999999</v>
      </c>
    </row>
    <row r="1019" spans="1:3" x14ac:dyDescent="0.25">
      <c r="A1019">
        <v>5.43</v>
      </c>
      <c r="B1019">
        <v>135</v>
      </c>
      <c r="C1019">
        <v>135.59</v>
      </c>
    </row>
    <row r="1020" spans="1:3" x14ac:dyDescent="0.25">
      <c r="A1020">
        <v>5.44</v>
      </c>
      <c r="B1020">
        <v>135</v>
      </c>
      <c r="C1020">
        <v>134.99</v>
      </c>
    </row>
    <row r="1021" spans="1:3" x14ac:dyDescent="0.25">
      <c r="A1021">
        <v>5.44</v>
      </c>
      <c r="B1021">
        <v>135</v>
      </c>
      <c r="C1021">
        <v>134.5</v>
      </c>
    </row>
    <row r="1022" spans="1:3" x14ac:dyDescent="0.25">
      <c r="A1022">
        <v>5.45</v>
      </c>
      <c r="B1022">
        <v>135</v>
      </c>
      <c r="C1022">
        <v>134.01</v>
      </c>
    </row>
    <row r="1023" spans="1:3" x14ac:dyDescent="0.25">
      <c r="A1023">
        <v>5.46</v>
      </c>
      <c r="B1023">
        <v>135</v>
      </c>
      <c r="C1023">
        <v>133.51</v>
      </c>
    </row>
    <row r="1024" spans="1:3" x14ac:dyDescent="0.25">
      <c r="A1024">
        <v>5.46</v>
      </c>
      <c r="B1024">
        <v>135</v>
      </c>
      <c r="C1024">
        <v>132.87</v>
      </c>
    </row>
    <row r="1025" spans="1:3" x14ac:dyDescent="0.25">
      <c r="A1025">
        <v>5.47</v>
      </c>
      <c r="B1025">
        <v>135</v>
      </c>
      <c r="C1025">
        <v>132.06</v>
      </c>
    </row>
    <row r="1026" spans="1:3" x14ac:dyDescent="0.25">
      <c r="A1026">
        <v>5.47</v>
      </c>
      <c r="B1026">
        <v>135</v>
      </c>
      <c r="C1026">
        <v>131.54</v>
      </c>
    </row>
    <row r="1027" spans="1:3" x14ac:dyDescent="0.25">
      <c r="A1027">
        <v>5.48</v>
      </c>
      <c r="B1027">
        <v>135</v>
      </c>
      <c r="C1027">
        <v>131</v>
      </c>
    </row>
    <row r="1028" spans="1:3" x14ac:dyDescent="0.25">
      <c r="A1028">
        <v>5.48</v>
      </c>
      <c r="B1028">
        <v>135</v>
      </c>
      <c r="C1028">
        <v>130.54</v>
      </c>
    </row>
    <row r="1029" spans="1:3" x14ac:dyDescent="0.25">
      <c r="A1029">
        <v>5.49</v>
      </c>
      <c r="B1029">
        <v>135</v>
      </c>
      <c r="C1029">
        <v>129.94</v>
      </c>
    </row>
    <row r="1030" spans="1:3" x14ac:dyDescent="0.25">
      <c r="A1030">
        <v>5.49</v>
      </c>
      <c r="B1030">
        <v>135</v>
      </c>
      <c r="C1030">
        <v>129.30000000000001</v>
      </c>
    </row>
    <row r="1031" spans="1:3" x14ac:dyDescent="0.25">
      <c r="A1031">
        <v>5.5</v>
      </c>
      <c r="B1031">
        <v>135</v>
      </c>
      <c r="C1031">
        <v>128.75</v>
      </c>
    </row>
    <row r="1032" spans="1:3" x14ac:dyDescent="0.25">
      <c r="A1032">
        <v>5.5</v>
      </c>
      <c r="B1032">
        <v>135</v>
      </c>
      <c r="C1032">
        <v>128.16</v>
      </c>
    </row>
    <row r="1033" spans="1:3" x14ac:dyDescent="0.25">
      <c r="A1033">
        <v>5.51</v>
      </c>
      <c r="B1033">
        <v>135</v>
      </c>
      <c r="C1033">
        <v>127.58</v>
      </c>
    </row>
    <row r="1034" spans="1:3" x14ac:dyDescent="0.25">
      <c r="A1034">
        <v>5.51</v>
      </c>
      <c r="B1034">
        <v>135</v>
      </c>
      <c r="C1034">
        <v>127.03</v>
      </c>
    </row>
    <row r="1035" spans="1:3" x14ac:dyDescent="0.25">
      <c r="A1035">
        <v>5.52</v>
      </c>
      <c r="B1035">
        <v>135</v>
      </c>
      <c r="C1035">
        <v>125.97</v>
      </c>
    </row>
    <row r="1036" spans="1:3" x14ac:dyDescent="0.25">
      <c r="A1036">
        <v>5.53</v>
      </c>
      <c r="B1036">
        <v>135</v>
      </c>
      <c r="C1036">
        <v>125.24</v>
      </c>
    </row>
    <row r="1037" spans="1:3" x14ac:dyDescent="0.25">
      <c r="A1037">
        <v>5.53</v>
      </c>
      <c r="B1037">
        <v>135</v>
      </c>
      <c r="C1037">
        <v>124.66</v>
      </c>
    </row>
    <row r="1038" spans="1:3" x14ac:dyDescent="0.25">
      <c r="A1038">
        <v>5.54</v>
      </c>
      <c r="B1038">
        <v>135</v>
      </c>
      <c r="C1038">
        <v>124.13</v>
      </c>
    </row>
    <row r="1039" spans="1:3" x14ac:dyDescent="0.25">
      <c r="A1039">
        <v>5.54</v>
      </c>
      <c r="B1039">
        <v>135</v>
      </c>
      <c r="C1039">
        <v>123.47</v>
      </c>
    </row>
    <row r="1040" spans="1:3" x14ac:dyDescent="0.25">
      <c r="A1040">
        <v>5.55</v>
      </c>
      <c r="B1040">
        <v>135</v>
      </c>
      <c r="C1040">
        <v>122.91</v>
      </c>
    </row>
    <row r="1041" spans="1:3" x14ac:dyDescent="0.25">
      <c r="A1041">
        <v>5.55</v>
      </c>
      <c r="B1041">
        <v>135</v>
      </c>
      <c r="C1041">
        <v>122.44</v>
      </c>
    </row>
    <row r="1042" spans="1:3" x14ac:dyDescent="0.25">
      <c r="A1042">
        <v>5.56</v>
      </c>
      <c r="B1042">
        <v>135</v>
      </c>
      <c r="C1042">
        <v>121.69</v>
      </c>
    </row>
    <row r="1043" spans="1:3" x14ac:dyDescent="0.25">
      <c r="A1043">
        <v>5.56</v>
      </c>
      <c r="B1043">
        <v>135</v>
      </c>
      <c r="C1043">
        <v>121.23</v>
      </c>
    </row>
    <row r="1044" spans="1:3" x14ac:dyDescent="0.25">
      <c r="A1044">
        <v>5.57</v>
      </c>
      <c r="B1044">
        <v>135</v>
      </c>
      <c r="C1044">
        <v>120.55</v>
      </c>
    </row>
    <row r="1045" spans="1:3" x14ac:dyDescent="0.25">
      <c r="A1045">
        <v>5.57</v>
      </c>
      <c r="B1045">
        <v>135</v>
      </c>
      <c r="C1045">
        <v>119.9</v>
      </c>
    </row>
    <row r="1046" spans="1:3" x14ac:dyDescent="0.25">
      <c r="A1046">
        <v>5.58</v>
      </c>
      <c r="B1046">
        <v>135</v>
      </c>
      <c r="C1046">
        <v>118.79</v>
      </c>
    </row>
    <row r="1047" spans="1:3" x14ac:dyDescent="0.25">
      <c r="A1047">
        <v>5.59</v>
      </c>
      <c r="B1047">
        <v>135</v>
      </c>
      <c r="C1047">
        <v>118.11</v>
      </c>
    </row>
    <row r="1048" spans="1:3" x14ac:dyDescent="0.25">
      <c r="A1048">
        <v>5.59</v>
      </c>
      <c r="B1048">
        <v>135</v>
      </c>
      <c r="C1048">
        <v>117.44</v>
      </c>
    </row>
    <row r="1049" spans="1:3" x14ac:dyDescent="0.25">
      <c r="A1049">
        <v>5.6</v>
      </c>
      <c r="B1049">
        <v>135</v>
      </c>
      <c r="C1049">
        <v>116.79</v>
      </c>
    </row>
    <row r="1050" spans="1:3" x14ac:dyDescent="0.25">
      <c r="A1050">
        <v>5.6</v>
      </c>
      <c r="B1050">
        <v>135</v>
      </c>
      <c r="C1050">
        <v>116.22</v>
      </c>
    </row>
    <row r="1051" spans="1:3" x14ac:dyDescent="0.25">
      <c r="A1051">
        <v>5.61</v>
      </c>
      <c r="B1051">
        <v>135</v>
      </c>
      <c r="C1051">
        <v>115.62</v>
      </c>
    </row>
    <row r="1052" spans="1:3" x14ac:dyDescent="0.25">
      <c r="A1052">
        <v>5.61</v>
      </c>
      <c r="B1052">
        <v>135</v>
      </c>
      <c r="C1052">
        <v>115.21</v>
      </c>
    </row>
    <row r="1053" spans="1:3" x14ac:dyDescent="0.25">
      <c r="A1053">
        <v>5.62</v>
      </c>
      <c r="B1053">
        <v>135</v>
      </c>
      <c r="C1053">
        <v>114.63</v>
      </c>
    </row>
    <row r="1054" spans="1:3" x14ac:dyDescent="0.25">
      <c r="A1054">
        <v>5.62</v>
      </c>
      <c r="B1054">
        <v>135</v>
      </c>
      <c r="C1054">
        <v>113.9</v>
      </c>
    </row>
    <row r="1055" spans="1:3" x14ac:dyDescent="0.25">
      <c r="A1055">
        <v>5.63</v>
      </c>
      <c r="B1055">
        <v>135</v>
      </c>
      <c r="C1055">
        <v>113.32</v>
      </c>
    </row>
    <row r="1056" spans="1:3" x14ac:dyDescent="0.25">
      <c r="A1056">
        <v>5.64</v>
      </c>
      <c r="B1056">
        <v>135</v>
      </c>
      <c r="C1056">
        <v>111.97</v>
      </c>
    </row>
    <row r="1057" spans="1:3" x14ac:dyDescent="0.25">
      <c r="A1057">
        <v>5.64</v>
      </c>
      <c r="B1057">
        <v>135</v>
      </c>
      <c r="C1057">
        <v>111.48</v>
      </c>
    </row>
    <row r="1058" spans="1:3" x14ac:dyDescent="0.25">
      <c r="A1058">
        <v>5.65</v>
      </c>
      <c r="B1058">
        <v>135</v>
      </c>
      <c r="C1058">
        <v>110.74</v>
      </c>
    </row>
    <row r="1059" spans="1:3" x14ac:dyDescent="0.25">
      <c r="A1059">
        <v>5.65</v>
      </c>
      <c r="B1059">
        <v>135</v>
      </c>
      <c r="C1059">
        <v>110.12</v>
      </c>
    </row>
    <row r="1060" spans="1:3" x14ac:dyDescent="0.25">
      <c r="A1060">
        <v>5.66</v>
      </c>
      <c r="B1060">
        <v>135</v>
      </c>
      <c r="C1060">
        <v>109.4</v>
      </c>
    </row>
    <row r="1061" spans="1:3" x14ac:dyDescent="0.25">
      <c r="A1061">
        <v>5.66</v>
      </c>
      <c r="B1061">
        <v>135</v>
      </c>
      <c r="C1061">
        <v>108.65</v>
      </c>
    </row>
    <row r="1062" spans="1:3" x14ac:dyDescent="0.25">
      <c r="A1062">
        <v>5.67</v>
      </c>
      <c r="B1062">
        <v>135</v>
      </c>
      <c r="C1062">
        <v>107.93</v>
      </c>
    </row>
    <row r="1063" spans="1:3" x14ac:dyDescent="0.25">
      <c r="A1063">
        <v>5.67</v>
      </c>
      <c r="B1063">
        <v>135</v>
      </c>
      <c r="C1063">
        <v>107.34</v>
      </c>
    </row>
    <row r="1064" spans="1:3" x14ac:dyDescent="0.25">
      <c r="A1064">
        <v>5.68</v>
      </c>
      <c r="B1064">
        <v>135</v>
      </c>
      <c r="C1064">
        <v>106.48</v>
      </c>
    </row>
    <row r="1065" spans="1:3" x14ac:dyDescent="0.25">
      <c r="A1065">
        <v>5.68</v>
      </c>
      <c r="B1065">
        <v>135</v>
      </c>
      <c r="C1065">
        <v>105.98</v>
      </c>
    </row>
    <row r="1066" spans="1:3" x14ac:dyDescent="0.25">
      <c r="A1066">
        <v>5.69</v>
      </c>
      <c r="B1066">
        <v>135</v>
      </c>
      <c r="C1066">
        <v>104.56</v>
      </c>
    </row>
    <row r="1067" spans="1:3" x14ac:dyDescent="0.25">
      <c r="A1067">
        <v>5.7</v>
      </c>
      <c r="B1067">
        <v>135</v>
      </c>
      <c r="C1067">
        <v>103.98</v>
      </c>
    </row>
    <row r="1068" spans="1:3" x14ac:dyDescent="0.25">
      <c r="A1068">
        <v>5.7</v>
      </c>
      <c r="B1068">
        <v>135</v>
      </c>
      <c r="C1068">
        <v>103.11</v>
      </c>
    </row>
    <row r="1069" spans="1:3" x14ac:dyDescent="0.25">
      <c r="A1069">
        <v>5.71</v>
      </c>
      <c r="B1069">
        <v>135</v>
      </c>
      <c r="C1069">
        <v>102.45</v>
      </c>
    </row>
    <row r="1070" spans="1:3" x14ac:dyDescent="0.25">
      <c r="A1070">
        <v>5.71</v>
      </c>
      <c r="B1070">
        <v>135</v>
      </c>
      <c r="C1070">
        <v>101.77</v>
      </c>
    </row>
    <row r="1071" spans="1:3" x14ac:dyDescent="0.25">
      <c r="A1071">
        <v>5.72</v>
      </c>
      <c r="B1071">
        <v>135</v>
      </c>
      <c r="C1071">
        <v>101.25</v>
      </c>
    </row>
    <row r="1072" spans="1:3" x14ac:dyDescent="0.25">
      <c r="A1072">
        <v>5.72</v>
      </c>
      <c r="B1072">
        <v>135</v>
      </c>
      <c r="C1072">
        <v>100.6</v>
      </c>
    </row>
    <row r="1073" spans="1:3" x14ac:dyDescent="0.25">
      <c r="A1073">
        <v>5.73</v>
      </c>
      <c r="B1073">
        <v>135</v>
      </c>
      <c r="C1073">
        <v>99.85</v>
      </c>
    </row>
    <row r="1074" spans="1:3" x14ac:dyDescent="0.25">
      <c r="A1074">
        <v>5.73</v>
      </c>
      <c r="B1074">
        <v>135</v>
      </c>
      <c r="C1074">
        <v>99.41</v>
      </c>
    </row>
    <row r="1075" spans="1:3" x14ac:dyDescent="0.25">
      <c r="A1075">
        <v>5.74</v>
      </c>
      <c r="B1075">
        <v>135</v>
      </c>
      <c r="C1075">
        <v>97.94</v>
      </c>
    </row>
    <row r="1076" spans="1:3" x14ac:dyDescent="0.25">
      <c r="A1076">
        <v>5.74</v>
      </c>
      <c r="B1076">
        <v>135</v>
      </c>
      <c r="C1076">
        <v>97.2</v>
      </c>
    </row>
    <row r="1077" spans="1:3" x14ac:dyDescent="0.25">
      <c r="A1077">
        <v>5.75</v>
      </c>
      <c r="B1077">
        <v>135</v>
      </c>
      <c r="C1077">
        <v>96.48</v>
      </c>
    </row>
    <row r="1078" spans="1:3" x14ac:dyDescent="0.25">
      <c r="A1078">
        <v>5.76</v>
      </c>
      <c r="B1078">
        <v>135</v>
      </c>
      <c r="C1078">
        <v>95.94</v>
      </c>
    </row>
    <row r="1079" spans="1:3" x14ac:dyDescent="0.25">
      <c r="A1079">
        <v>5.76</v>
      </c>
      <c r="B1079">
        <v>135</v>
      </c>
      <c r="C1079">
        <v>94.96</v>
      </c>
    </row>
    <row r="1080" spans="1:3" x14ac:dyDescent="0.25">
      <c r="A1080">
        <v>5.77</v>
      </c>
      <c r="B1080">
        <v>135</v>
      </c>
      <c r="C1080">
        <v>94.06</v>
      </c>
    </row>
    <row r="1081" spans="1:3" x14ac:dyDescent="0.25">
      <c r="A1081">
        <v>5.77</v>
      </c>
      <c r="B1081">
        <v>135</v>
      </c>
      <c r="C1081">
        <v>93.47</v>
      </c>
    </row>
    <row r="1082" spans="1:3" x14ac:dyDescent="0.25">
      <c r="A1082">
        <v>5.78</v>
      </c>
      <c r="B1082">
        <v>135</v>
      </c>
      <c r="C1082">
        <v>92.91</v>
      </c>
    </row>
    <row r="1083" spans="1:3" x14ac:dyDescent="0.25">
      <c r="A1083">
        <v>5.78</v>
      </c>
      <c r="B1083">
        <v>135</v>
      </c>
      <c r="C1083">
        <v>92.28</v>
      </c>
    </row>
    <row r="1084" spans="1:3" x14ac:dyDescent="0.25">
      <c r="A1084">
        <v>5.79</v>
      </c>
      <c r="B1084">
        <v>135</v>
      </c>
      <c r="C1084">
        <v>91.62</v>
      </c>
    </row>
    <row r="1085" spans="1:3" x14ac:dyDescent="0.25">
      <c r="A1085">
        <v>5.79</v>
      </c>
      <c r="B1085">
        <v>135</v>
      </c>
      <c r="C1085">
        <v>91.09</v>
      </c>
    </row>
    <row r="1086" spans="1:3" x14ac:dyDescent="0.25">
      <c r="A1086">
        <v>5.8</v>
      </c>
      <c r="B1086">
        <v>135</v>
      </c>
      <c r="C1086">
        <v>90.11</v>
      </c>
    </row>
    <row r="1087" spans="1:3" x14ac:dyDescent="0.25">
      <c r="A1087">
        <v>5.8</v>
      </c>
      <c r="B1087">
        <v>135</v>
      </c>
      <c r="C1087">
        <v>89.22</v>
      </c>
    </row>
    <row r="1088" spans="1:3" x14ac:dyDescent="0.25">
      <c r="A1088">
        <v>5.81</v>
      </c>
      <c r="B1088">
        <v>135</v>
      </c>
      <c r="C1088">
        <v>88.41</v>
      </c>
    </row>
    <row r="1089" spans="1:3" x14ac:dyDescent="0.25">
      <c r="A1089">
        <v>5.81</v>
      </c>
      <c r="B1089">
        <v>135</v>
      </c>
      <c r="C1089">
        <v>87.69</v>
      </c>
    </row>
    <row r="1090" spans="1:3" x14ac:dyDescent="0.25">
      <c r="A1090">
        <v>5.82</v>
      </c>
      <c r="B1090">
        <v>135</v>
      </c>
      <c r="C1090">
        <v>86.99</v>
      </c>
    </row>
    <row r="1091" spans="1:3" x14ac:dyDescent="0.25">
      <c r="A1091">
        <v>5.82</v>
      </c>
      <c r="B1091">
        <v>135</v>
      </c>
      <c r="C1091">
        <v>86.02</v>
      </c>
    </row>
    <row r="1092" spans="1:3" x14ac:dyDescent="0.25">
      <c r="A1092">
        <v>5.83</v>
      </c>
      <c r="B1092">
        <v>135</v>
      </c>
      <c r="C1092">
        <v>85.53</v>
      </c>
    </row>
    <row r="1093" spans="1:3" x14ac:dyDescent="0.25">
      <c r="A1093">
        <v>5.83</v>
      </c>
      <c r="B1093">
        <v>135</v>
      </c>
      <c r="C1093">
        <v>84.87</v>
      </c>
    </row>
    <row r="1094" spans="1:3" x14ac:dyDescent="0.25">
      <c r="A1094">
        <v>5.84</v>
      </c>
      <c r="B1094">
        <v>135</v>
      </c>
      <c r="C1094">
        <v>84.19</v>
      </c>
    </row>
    <row r="1095" spans="1:3" x14ac:dyDescent="0.25">
      <c r="A1095">
        <v>5.84</v>
      </c>
      <c r="B1095">
        <v>135</v>
      </c>
      <c r="C1095">
        <v>83.38</v>
      </c>
    </row>
    <row r="1096" spans="1:3" x14ac:dyDescent="0.25">
      <c r="A1096">
        <v>5.85</v>
      </c>
      <c r="B1096">
        <v>135</v>
      </c>
      <c r="C1096">
        <v>82.27</v>
      </c>
    </row>
    <row r="1097" spans="1:3" x14ac:dyDescent="0.25">
      <c r="A1097">
        <v>5.86</v>
      </c>
      <c r="B1097">
        <v>135</v>
      </c>
      <c r="C1097">
        <v>81.41</v>
      </c>
    </row>
    <row r="1098" spans="1:3" x14ac:dyDescent="0.25">
      <c r="A1098">
        <v>5.86</v>
      </c>
      <c r="B1098">
        <v>135</v>
      </c>
      <c r="C1098">
        <v>81.23</v>
      </c>
    </row>
    <row r="1099" spans="1:3" x14ac:dyDescent="0.25">
      <c r="A1099">
        <v>5.87</v>
      </c>
      <c r="B1099">
        <v>135</v>
      </c>
      <c r="C1099">
        <v>80.819999999999993</v>
      </c>
    </row>
    <row r="1100" spans="1:3" x14ac:dyDescent="0.25">
      <c r="A1100">
        <v>5.87</v>
      </c>
      <c r="B1100">
        <v>135</v>
      </c>
      <c r="C1100">
        <v>80.680000000000007</v>
      </c>
    </row>
    <row r="1101" spans="1:3" x14ac:dyDescent="0.25">
      <c r="A1101">
        <v>5.88</v>
      </c>
      <c r="B1101">
        <v>135</v>
      </c>
      <c r="C1101">
        <v>78.819999999999993</v>
      </c>
    </row>
    <row r="1102" spans="1:3" x14ac:dyDescent="0.25">
      <c r="A1102">
        <v>5.89</v>
      </c>
      <c r="B1102">
        <v>135</v>
      </c>
      <c r="C1102">
        <v>78</v>
      </c>
    </row>
    <row r="1103" spans="1:3" x14ac:dyDescent="0.25">
      <c r="A1103">
        <v>5.89</v>
      </c>
      <c r="B1103">
        <v>135</v>
      </c>
      <c r="C1103">
        <v>77.72</v>
      </c>
    </row>
    <row r="1104" spans="1:3" x14ac:dyDescent="0.25">
      <c r="A1104">
        <v>5.9</v>
      </c>
      <c r="B1104">
        <v>135</v>
      </c>
      <c r="C1104">
        <v>77.44</v>
      </c>
    </row>
    <row r="1105" spans="1:3" x14ac:dyDescent="0.25">
      <c r="A1105">
        <v>5.9</v>
      </c>
      <c r="B1105">
        <v>135</v>
      </c>
      <c r="C1105">
        <v>76</v>
      </c>
    </row>
    <row r="1106" spans="1:3" x14ac:dyDescent="0.25">
      <c r="A1106">
        <v>5.91</v>
      </c>
      <c r="B1106">
        <v>135</v>
      </c>
      <c r="C1106">
        <v>75.47</v>
      </c>
    </row>
    <row r="1107" spans="1:3" x14ac:dyDescent="0.25">
      <c r="A1107">
        <v>5.91</v>
      </c>
      <c r="B1107">
        <v>135</v>
      </c>
      <c r="C1107">
        <v>74.92</v>
      </c>
    </row>
    <row r="1108" spans="1:3" x14ac:dyDescent="0.25">
      <c r="A1108">
        <v>5.92</v>
      </c>
      <c r="B1108">
        <v>135</v>
      </c>
      <c r="C1108">
        <v>74.790000000000006</v>
      </c>
    </row>
    <row r="1109" spans="1:3" x14ac:dyDescent="0.25">
      <c r="A1109">
        <v>5.93</v>
      </c>
      <c r="B1109">
        <v>135</v>
      </c>
      <c r="C1109">
        <v>73.83</v>
      </c>
    </row>
    <row r="1110" spans="1:3" x14ac:dyDescent="0.25">
      <c r="A1110">
        <v>5.93</v>
      </c>
      <c r="B1110">
        <v>135</v>
      </c>
      <c r="C1110">
        <v>72.8</v>
      </c>
    </row>
    <row r="1111" spans="1:3" x14ac:dyDescent="0.25">
      <c r="A1111">
        <v>5.94</v>
      </c>
      <c r="B1111">
        <v>135</v>
      </c>
      <c r="C1111">
        <v>72.010000000000005</v>
      </c>
    </row>
    <row r="1112" spans="1:3" x14ac:dyDescent="0.25">
      <c r="A1112">
        <v>5.94</v>
      </c>
      <c r="B1112">
        <v>135</v>
      </c>
      <c r="C1112">
        <v>71.31</v>
      </c>
    </row>
    <row r="1113" spans="1:3" x14ac:dyDescent="0.25">
      <c r="A1113">
        <v>5.95</v>
      </c>
      <c r="B1113">
        <v>135</v>
      </c>
      <c r="C1113">
        <v>71</v>
      </c>
    </row>
    <row r="1114" spans="1:3" x14ac:dyDescent="0.25">
      <c r="A1114">
        <v>5.96</v>
      </c>
      <c r="B1114">
        <v>135</v>
      </c>
      <c r="C1114">
        <v>69.48</v>
      </c>
    </row>
    <row r="1115" spans="1:3" x14ac:dyDescent="0.25">
      <c r="A1115">
        <v>5.96</v>
      </c>
      <c r="B1115">
        <v>135</v>
      </c>
      <c r="C1115">
        <v>69.25</v>
      </c>
    </row>
    <row r="1116" spans="1:3" x14ac:dyDescent="0.25">
      <c r="A1116">
        <v>5.97</v>
      </c>
      <c r="B1116">
        <v>135</v>
      </c>
      <c r="C1116">
        <v>68.2</v>
      </c>
    </row>
    <row r="1117" spans="1:3" x14ac:dyDescent="0.25">
      <c r="A1117">
        <v>5.97</v>
      </c>
      <c r="B1117">
        <v>135</v>
      </c>
      <c r="C1117">
        <v>67.7</v>
      </c>
    </row>
    <row r="1118" spans="1:3" x14ac:dyDescent="0.25">
      <c r="A1118">
        <v>5.98</v>
      </c>
      <c r="B1118">
        <v>135</v>
      </c>
      <c r="C1118">
        <v>66.569999999999993</v>
      </c>
    </row>
    <row r="1119" spans="1:3" x14ac:dyDescent="0.25">
      <c r="A1119">
        <v>5.99</v>
      </c>
      <c r="B1119">
        <v>135</v>
      </c>
      <c r="C1119">
        <v>65.55</v>
      </c>
    </row>
    <row r="1120" spans="1:3" x14ac:dyDescent="0.25">
      <c r="A1120">
        <v>5.99</v>
      </c>
      <c r="B1120">
        <v>135</v>
      </c>
      <c r="C1120">
        <v>65.28</v>
      </c>
    </row>
    <row r="1121" spans="1:3" x14ac:dyDescent="0.25">
      <c r="A1121">
        <v>6</v>
      </c>
      <c r="B1121">
        <v>135</v>
      </c>
      <c r="C1121">
        <v>65.3</v>
      </c>
    </row>
    <row r="1122" spans="1:3" x14ac:dyDescent="0.25">
      <c r="A1122">
        <v>6</v>
      </c>
      <c r="B1122">
        <v>135</v>
      </c>
      <c r="C1122">
        <v>64.69</v>
      </c>
    </row>
    <row r="1123" spans="1:3" x14ac:dyDescent="0.25">
      <c r="A1123">
        <v>6.01</v>
      </c>
      <c r="B1123">
        <v>135</v>
      </c>
      <c r="C1123">
        <v>64.44</v>
      </c>
    </row>
    <row r="1124" spans="1:3" x14ac:dyDescent="0.25">
      <c r="A1124">
        <v>6.01</v>
      </c>
      <c r="B1124">
        <v>135</v>
      </c>
      <c r="C1124">
        <v>64.09</v>
      </c>
    </row>
    <row r="1125" spans="1:3" x14ac:dyDescent="0.25">
      <c r="A1125">
        <v>6.02</v>
      </c>
      <c r="B1125">
        <v>135</v>
      </c>
      <c r="C1125">
        <v>63.64</v>
      </c>
    </row>
    <row r="1126" spans="1:3" x14ac:dyDescent="0.25">
      <c r="A1126">
        <v>6.02</v>
      </c>
      <c r="B1126">
        <v>135</v>
      </c>
      <c r="C1126">
        <v>63.13</v>
      </c>
    </row>
    <row r="1127" spans="1:3" x14ac:dyDescent="0.25">
      <c r="A1127">
        <v>6.03</v>
      </c>
      <c r="B1127">
        <v>135</v>
      </c>
      <c r="C1127">
        <v>62.59</v>
      </c>
    </row>
    <row r="1128" spans="1:3" x14ac:dyDescent="0.25">
      <c r="A1128">
        <v>6.04</v>
      </c>
      <c r="B1128">
        <v>135</v>
      </c>
      <c r="C1128">
        <v>61.94</v>
      </c>
    </row>
    <row r="1129" spans="1:3" x14ac:dyDescent="0.25">
      <c r="A1129">
        <v>6.04</v>
      </c>
      <c r="B1129">
        <v>135</v>
      </c>
      <c r="C1129">
        <v>61.62</v>
      </c>
    </row>
    <row r="1130" spans="1:3" x14ac:dyDescent="0.25">
      <c r="A1130">
        <v>6.05</v>
      </c>
      <c r="B1130">
        <v>135</v>
      </c>
      <c r="C1130">
        <v>61.72</v>
      </c>
    </row>
    <row r="1131" spans="1:3" x14ac:dyDescent="0.25">
      <c r="A1131">
        <v>6.05</v>
      </c>
      <c r="B1131">
        <v>135</v>
      </c>
      <c r="C1131">
        <v>61.31</v>
      </c>
    </row>
    <row r="1132" spans="1:3" x14ac:dyDescent="0.25">
      <c r="A1132">
        <v>6.06</v>
      </c>
      <c r="B1132">
        <v>135</v>
      </c>
      <c r="C1132">
        <v>60.33</v>
      </c>
    </row>
    <row r="1133" spans="1:3" x14ac:dyDescent="0.25">
      <c r="A1133">
        <v>6.07</v>
      </c>
      <c r="B1133">
        <v>135</v>
      </c>
      <c r="C1133">
        <v>60.59</v>
      </c>
    </row>
    <row r="1134" spans="1:3" x14ac:dyDescent="0.25">
      <c r="A1134">
        <v>6.07</v>
      </c>
      <c r="B1134">
        <v>135</v>
      </c>
      <c r="C1134">
        <v>60.67</v>
      </c>
    </row>
    <row r="1135" spans="1:3" x14ac:dyDescent="0.25">
      <c r="A1135">
        <v>6.08</v>
      </c>
      <c r="B1135">
        <v>135</v>
      </c>
      <c r="C1135">
        <v>60.55</v>
      </c>
    </row>
    <row r="1136" spans="1:3" x14ac:dyDescent="0.25">
      <c r="A1136">
        <v>6.08</v>
      </c>
      <c r="B1136">
        <v>135</v>
      </c>
      <c r="C1136">
        <v>59.8</v>
      </c>
    </row>
    <row r="1137" spans="1:3" x14ac:dyDescent="0.25">
      <c r="A1137">
        <v>6.09</v>
      </c>
      <c r="B1137">
        <v>135</v>
      </c>
      <c r="C1137">
        <v>59.69</v>
      </c>
    </row>
    <row r="1138" spans="1:3" x14ac:dyDescent="0.25">
      <c r="A1138">
        <v>6.09</v>
      </c>
      <c r="B1138">
        <v>135</v>
      </c>
      <c r="C1138">
        <v>59.55</v>
      </c>
    </row>
    <row r="1139" spans="1:3" x14ac:dyDescent="0.25">
      <c r="A1139">
        <v>6.1</v>
      </c>
      <c r="B1139">
        <v>135</v>
      </c>
      <c r="C1139">
        <v>59.14</v>
      </c>
    </row>
    <row r="1140" spans="1:3" x14ac:dyDescent="0.25">
      <c r="A1140">
        <v>6.11</v>
      </c>
      <c r="B1140">
        <v>135</v>
      </c>
      <c r="C1140">
        <v>58.86</v>
      </c>
    </row>
    <row r="1141" spans="1:3" x14ac:dyDescent="0.25">
      <c r="A1141">
        <v>6.11</v>
      </c>
      <c r="B1141">
        <v>135</v>
      </c>
      <c r="C1141">
        <v>58.55</v>
      </c>
    </row>
    <row r="1142" spans="1:3" x14ac:dyDescent="0.25">
      <c r="A1142">
        <v>6.12</v>
      </c>
      <c r="B1142">
        <v>135</v>
      </c>
      <c r="C1142">
        <v>58.9</v>
      </c>
    </row>
    <row r="1143" spans="1:3" x14ac:dyDescent="0.25">
      <c r="A1143">
        <v>6.12</v>
      </c>
      <c r="B1143">
        <v>135</v>
      </c>
      <c r="C1143">
        <v>58.58</v>
      </c>
    </row>
    <row r="1144" spans="1:3" x14ac:dyDescent="0.25">
      <c r="A1144">
        <v>6.13</v>
      </c>
      <c r="B1144">
        <v>135</v>
      </c>
      <c r="C1144">
        <v>58.99</v>
      </c>
    </row>
    <row r="1145" spans="1:3" x14ac:dyDescent="0.25">
      <c r="A1145">
        <v>6.13</v>
      </c>
      <c r="B1145">
        <v>135</v>
      </c>
      <c r="C1145">
        <v>59.39</v>
      </c>
    </row>
    <row r="1146" spans="1:3" x14ac:dyDescent="0.25">
      <c r="A1146">
        <v>6.14</v>
      </c>
      <c r="B1146">
        <v>135</v>
      </c>
      <c r="C1146">
        <v>59.12</v>
      </c>
    </row>
    <row r="1147" spans="1:3" x14ac:dyDescent="0.25">
      <c r="A1147">
        <v>6.15</v>
      </c>
      <c r="B1147">
        <v>135</v>
      </c>
      <c r="C1147">
        <v>59.4</v>
      </c>
    </row>
    <row r="1148" spans="1:3" x14ac:dyDescent="0.25">
      <c r="A1148">
        <v>6.15</v>
      </c>
      <c r="B1148">
        <v>135</v>
      </c>
      <c r="C1148">
        <v>59.07</v>
      </c>
    </row>
    <row r="1149" spans="1:3" x14ac:dyDescent="0.25">
      <c r="A1149">
        <v>6.16</v>
      </c>
      <c r="B1149">
        <v>135</v>
      </c>
      <c r="C1149">
        <v>59.55</v>
      </c>
    </row>
    <row r="1150" spans="1:3" x14ac:dyDescent="0.25">
      <c r="A1150">
        <v>6.16</v>
      </c>
      <c r="B1150">
        <v>135</v>
      </c>
      <c r="C1150">
        <v>59.68</v>
      </c>
    </row>
    <row r="1151" spans="1:3" x14ac:dyDescent="0.25">
      <c r="A1151">
        <v>6.17</v>
      </c>
      <c r="B1151">
        <v>135</v>
      </c>
      <c r="C1151">
        <v>60.53</v>
      </c>
    </row>
    <row r="1152" spans="1:3" x14ac:dyDescent="0.25">
      <c r="A1152">
        <v>6.18</v>
      </c>
      <c r="B1152">
        <v>135</v>
      </c>
      <c r="C1152">
        <v>60.46</v>
      </c>
    </row>
    <row r="1153" spans="1:3" x14ac:dyDescent="0.25">
      <c r="A1153">
        <v>6.18</v>
      </c>
      <c r="B1153">
        <v>135</v>
      </c>
      <c r="C1153">
        <v>60.58</v>
      </c>
    </row>
    <row r="1154" spans="1:3" x14ac:dyDescent="0.25">
      <c r="A1154">
        <v>6.19</v>
      </c>
      <c r="B1154">
        <v>135</v>
      </c>
      <c r="C1154">
        <v>60.97</v>
      </c>
    </row>
    <row r="1155" spans="1:3" x14ac:dyDescent="0.25">
      <c r="A1155">
        <v>6.19</v>
      </c>
      <c r="B1155">
        <v>135</v>
      </c>
      <c r="C1155">
        <v>61.32</v>
      </c>
    </row>
    <row r="1156" spans="1:3" x14ac:dyDescent="0.25">
      <c r="A1156">
        <v>6.2</v>
      </c>
      <c r="B1156">
        <v>135</v>
      </c>
      <c r="C1156">
        <v>61.04</v>
      </c>
    </row>
    <row r="1157" spans="1:3" x14ac:dyDescent="0.25">
      <c r="A1157">
        <v>6.2</v>
      </c>
      <c r="B1157">
        <v>135</v>
      </c>
      <c r="C1157">
        <v>61.69</v>
      </c>
    </row>
    <row r="1158" spans="1:3" x14ac:dyDescent="0.25">
      <c r="A1158">
        <v>6.21</v>
      </c>
      <c r="B1158">
        <v>135</v>
      </c>
      <c r="C1158">
        <v>61.56</v>
      </c>
    </row>
    <row r="1159" spans="1:3" x14ac:dyDescent="0.25">
      <c r="A1159">
        <v>6.21</v>
      </c>
      <c r="B1159">
        <v>135</v>
      </c>
      <c r="C1159">
        <v>62.33</v>
      </c>
    </row>
    <row r="1160" spans="1:3" x14ac:dyDescent="0.25">
      <c r="A1160">
        <v>6.22</v>
      </c>
      <c r="B1160">
        <v>135</v>
      </c>
      <c r="C1160">
        <v>62.33</v>
      </c>
    </row>
    <row r="1161" spans="1:3" x14ac:dyDescent="0.25">
      <c r="A1161">
        <v>6.22</v>
      </c>
      <c r="B1161">
        <v>135</v>
      </c>
      <c r="C1161">
        <v>63.1</v>
      </c>
    </row>
    <row r="1162" spans="1:3" x14ac:dyDescent="0.25">
      <c r="A1162">
        <v>6.23</v>
      </c>
      <c r="B1162">
        <v>135</v>
      </c>
      <c r="C1162">
        <v>63.38</v>
      </c>
    </row>
    <row r="1163" spans="1:3" x14ac:dyDescent="0.25">
      <c r="A1163">
        <v>6.23</v>
      </c>
      <c r="B1163">
        <v>135</v>
      </c>
      <c r="C1163">
        <v>63.62</v>
      </c>
    </row>
    <row r="1164" spans="1:3" x14ac:dyDescent="0.25">
      <c r="A1164">
        <v>6.24</v>
      </c>
      <c r="B1164">
        <v>135</v>
      </c>
      <c r="C1164">
        <v>64</v>
      </c>
    </row>
    <row r="1165" spans="1:3" x14ac:dyDescent="0.25">
      <c r="A1165">
        <v>6.24</v>
      </c>
      <c r="B1165">
        <v>135</v>
      </c>
      <c r="C1165">
        <v>63.62</v>
      </c>
    </row>
    <row r="1166" spans="1:3" x14ac:dyDescent="0.25">
      <c r="A1166">
        <v>6.25</v>
      </c>
      <c r="B1166">
        <v>135</v>
      </c>
      <c r="C1166">
        <v>63.82</v>
      </c>
    </row>
    <row r="1167" spans="1:3" x14ac:dyDescent="0.25">
      <c r="A1167">
        <v>6.25</v>
      </c>
      <c r="B1167">
        <v>135</v>
      </c>
      <c r="C1167">
        <v>63.45</v>
      </c>
    </row>
    <row r="1168" spans="1:3" x14ac:dyDescent="0.25">
      <c r="A1168">
        <v>6.26</v>
      </c>
      <c r="B1168">
        <v>135</v>
      </c>
      <c r="C1168">
        <v>63.81</v>
      </c>
    </row>
    <row r="1169" spans="1:3" x14ac:dyDescent="0.25">
      <c r="A1169">
        <v>6.26</v>
      </c>
      <c r="B1169">
        <v>135</v>
      </c>
      <c r="C1169">
        <v>64.260000000000005</v>
      </c>
    </row>
    <row r="1170" spans="1:3" x14ac:dyDescent="0.25">
      <c r="A1170">
        <v>6.27</v>
      </c>
      <c r="B1170">
        <v>135</v>
      </c>
      <c r="C1170">
        <v>64.709999999999994</v>
      </c>
    </row>
    <row r="1171" spans="1:3" x14ac:dyDescent="0.25">
      <c r="A1171">
        <v>6.28</v>
      </c>
      <c r="B1171">
        <v>135</v>
      </c>
      <c r="C1171">
        <v>65.56</v>
      </c>
    </row>
    <row r="1172" spans="1:3" x14ac:dyDescent="0.25">
      <c r="A1172">
        <v>6.28</v>
      </c>
      <c r="B1172">
        <v>135</v>
      </c>
      <c r="C1172">
        <v>65.989999999999995</v>
      </c>
    </row>
    <row r="1173" spans="1:3" x14ac:dyDescent="0.25">
      <c r="A1173">
        <v>6.29</v>
      </c>
      <c r="B1173">
        <v>135</v>
      </c>
      <c r="C1173">
        <v>66.31</v>
      </c>
    </row>
    <row r="1174" spans="1:3" x14ac:dyDescent="0.25">
      <c r="A1174">
        <v>6.29</v>
      </c>
      <c r="B1174">
        <v>135</v>
      </c>
      <c r="C1174">
        <v>66.95</v>
      </c>
    </row>
    <row r="1175" spans="1:3" x14ac:dyDescent="0.25">
      <c r="A1175">
        <v>6.3</v>
      </c>
      <c r="B1175">
        <v>135</v>
      </c>
      <c r="C1175">
        <v>67.87</v>
      </c>
    </row>
    <row r="1176" spans="1:3" x14ac:dyDescent="0.25">
      <c r="A1176">
        <v>6.31</v>
      </c>
      <c r="B1176">
        <v>135</v>
      </c>
      <c r="C1176">
        <v>68.25</v>
      </c>
    </row>
    <row r="1177" spans="1:3" x14ac:dyDescent="0.25">
      <c r="A1177">
        <v>6.31</v>
      </c>
      <c r="B1177">
        <v>135</v>
      </c>
      <c r="C1177">
        <v>68.63</v>
      </c>
    </row>
    <row r="1178" spans="1:3" x14ac:dyDescent="0.25">
      <c r="A1178">
        <v>6.32</v>
      </c>
      <c r="B1178">
        <v>135</v>
      </c>
      <c r="C1178">
        <v>69.25</v>
      </c>
    </row>
    <row r="1179" spans="1:3" x14ac:dyDescent="0.25">
      <c r="A1179">
        <v>6.32</v>
      </c>
      <c r="B1179">
        <v>135</v>
      </c>
      <c r="C1179">
        <v>69.510000000000005</v>
      </c>
    </row>
    <row r="1180" spans="1:3" x14ac:dyDescent="0.25">
      <c r="A1180">
        <v>6.33</v>
      </c>
      <c r="B1180">
        <v>135</v>
      </c>
      <c r="C1180">
        <v>69.97</v>
      </c>
    </row>
    <row r="1181" spans="1:3" x14ac:dyDescent="0.25">
      <c r="A1181">
        <v>6.34</v>
      </c>
      <c r="B1181">
        <v>135</v>
      </c>
      <c r="C1181">
        <v>70.77</v>
      </c>
    </row>
    <row r="1182" spans="1:3" x14ac:dyDescent="0.25">
      <c r="A1182">
        <v>6.34</v>
      </c>
      <c r="B1182">
        <v>135</v>
      </c>
      <c r="C1182">
        <v>71.209999999999994</v>
      </c>
    </row>
    <row r="1183" spans="1:3" x14ac:dyDescent="0.25">
      <c r="A1183">
        <v>6.34</v>
      </c>
      <c r="B1183">
        <v>135</v>
      </c>
      <c r="C1183">
        <v>71.849999999999994</v>
      </c>
    </row>
    <row r="1184" spans="1:3" x14ac:dyDescent="0.25">
      <c r="A1184">
        <v>6.35</v>
      </c>
      <c r="B1184">
        <v>135</v>
      </c>
      <c r="C1184">
        <v>72.33</v>
      </c>
    </row>
    <row r="1185" spans="1:3" x14ac:dyDescent="0.25">
      <c r="A1185">
        <v>6.36</v>
      </c>
      <c r="B1185">
        <v>135</v>
      </c>
      <c r="C1185">
        <v>72.83</v>
      </c>
    </row>
    <row r="1186" spans="1:3" x14ac:dyDescent="0.25">
      <c r="A1186">
        <v>6.36</v>
      </c>
      <c r="B1186">
        <v>135</v>
      </c>
      <c r="C1186">
        <v>73.540000000000006</v>
      </c>
    </row>
    <row r="1187" spans="1:3" x14ac:dyDescent="0.25">
      <c r="A1187">
        <v>6.37</v>
      </c>
      <c r="B1187">
        <v>135</v>
      </c>
      <c r="C1187">
        <v>74.02</v>
      </c>
    </row>
    <row r="1188" spans="1:3" x14ac:dyDescent="0.25">
      <c r="A1188">
        <v>6.37</v>
      </c>
      <c r="B1188">
        <v>135</v>
      </c>
      <c r="C1188">
        <v>74.349999999999994</v>
      </c>
    </row>
    <row r="1189" spans="1:3" x14ac:dyDescent="0.25">
      <c r="A1189">
        <v>6.38</v>
      </c>
      <c r="B1189">
        <v>135</v>
      </c>
      <c r="C1189">
        <v>74.319999999999993</v>
      </c>
    </row>
    <row r="1190" spans="1:3" x14ac:dyDescent="0.25">
      <c r="A1190">
        <v>6.39</v>
      </c>
      <c r="B1190">
        <v>135</v>
      </c>
      <c r="C1190">
        <v>75.78</v>
      </c>
    </row>
    <row r="1191" spans="1:3" x14ac:dyDescent="0.25">
      <c r="A1191">
        <v>6.39</v>
      </c>
      <c r="B1191">
        <v>135</v>
      </c>
      <c r="C1191">
        <v>76.48</v>
      </c>
    </row>
    <row r="1192" spans="1:3" x14ac:dyDescent="0.25">
      <c r="A1192">
        <v>6.4</v>
      </c>
      <c r="B1192">
        <v>135</v>
      </c>
      <c r="C1192">
        <v>76.86</v>
      </c>
    </row>
    <row r="1193" spans="1:3" x14ac:dyDescent="0.25">
      <c r="A1193">
        <v>6.4</v>
      </c>
      <c r="B1193">
        <v>135</v>
      </c>
      <c r="C1193">
        <v>77.81</v>
      </c>
    </row>
    <row r="1194" spans="1:3" x14ac:dyDescent="0.25">
      <c r="A1194">
        <v>6.41</v>
      </c>
      <c r="B1194">
        <v>135</v>
      </c>
      <c r="C1194">
        <v>77.78</v>
      </c>
    </row>
    <row r="1195" spans="1:3" x14ac:dyDescent="0.25">
      <c r="A1195">
        <v>6.41</v>
      </c>
      <c r="B1195">
        <v>135</v>
      </c>
      <c r="C1195">
        <v>78.97</v>
      </c>
    </row>
    <row r="1196" spans="1:3" x14ac:dyDescent="0.25">
      <c r="A1196">
        <v>6.42</v>
      </c>
      <c r="B1196">
        <v>135</v>
      </c>
      <c r="C1196">
        <v>79.77</v>
      </c>
    </row>
    <row r="1197" spans="1:3" x14ac:dyDescent="0.25">
      <c r="A1197">
        <v>6.43</v>
      </c>
      <c r="B1197">
        <v>135</v>
      </c>
      <c r="C1197">
        <v>80.36</v>
      </c>
    </row>
    <row r="1198" spans="1:3" x14ac:dyDescent="0.25">
      <c r="A1198">
        <v>6.43</v>
      </c>
      <c r="B1198">
        <v>135</v>
      </c>
      <c r="C1198">
        <v>80.75</v>
      </c>
    </row>
    <row r="1199" spans="1:3" x14ac:dyDescent="0.25">
      <c r="A1199">
        <v>6.44</v>
      </c>
      <c r="B1199">
        <v>135</v>
      </c>
      <c r="C1199">
        <v>81.84</v>
      </c>
    </row>
    <row r="1200" spans="1:3" x14ac:dyDescent="0.25">
      <c r="A1200">
        <v>6.45</v>
      </c>
      <c r="B1200">
        <v>135</v>
      </c>
      <c r="C1200">
        <v>83.73</v>
      </c>
    </row>
    <row r="1201" spans="1:3" x14ac:dyDescent="0.25">
      <c r="A1201">
        <v>6.45</v>
      </c>
      <c r="B1201">
        <v>135</v>
      </c>
      <c r="C1201">
        <v>84.17</v>
      </c>
    </row>
    <row r="1202" spans="1:3" x14ac:dyDescent="0.25">
      <c r="A1202">
        <v>6.46</v>
      </c>
      <c r="B1202">
        <v>135</v>
      </c>
      <c r="C1202">
        <v>84.55</v>
      </c>
    </row>
    <row r="1203" spans="1:3" x14ac:dyDescent="0.25">
      <c r="A1203">
        <v>6.46</v>
      </c>
      <c r="B1203">
        <v>135</v>
      </c>
      <c r="C1203">
        <v>85.31</v>
      </c>
    </row>
    <row r="1204" spans="1:3" x14ac:dyDescent="0.25">
      <c r="A1204">
        <v>6.47</v>
      </c>
      <c r="B1204">
        <v>135</v>
      </c>
      <c r="C1204">
        <v>85.34</v>
      </c>
    </row>
    <row r="1205" spans="1:3" x14ac:dyDescent="0.25">
      <c r="A1205">
        <v>6.47</v>
      </c>
      <c r="B1205">
        <v>135</v>
      </c>
      <c r="C1205">
        <v>86.51</v>
      </c>
    </row>
    <row r="1206" spans="1:3" x14ac:dyDescent="0.25">
      <c r="A1206">
        <v>6.48</v>
      </c>
      <c r="B1206">
        <v>135</v>
      </c>
      <c r="C1206">
        <v>87.78</v>
      </c>
    </row>
    <row r="1207" spans="1:3" x14ac:dyDescent="0.25">
      <c r="A1207">
        <v>6.48</v>
      </c>
      <c r="B1207">
        <v>135</v>
      </c>
      <c r="C1207">
        <v>88.09</v>
      </c>
    </row>
    <row r="1208" spans="1:3" x14ac:dyDescent="0.25">
      <c r="A1208">
        <v>6.49</v>
      </c>
      <c r="B1208">
        <v>135</v>
      </c>
      <c r="C1208">
        <v>88.66</v>
      </c>
    </row>
    <row r="1209" spans="1:3" x14ac:dyDescent="0.25">
      <c r="A1209">
        <v>6.49</v>
      </c>
      <c r="B1209">
        <v>135</v>
      </c>
      <c r="C1209">
        <v>89.27</v>
      </c>
    </row>
    <row r="1210" spans="1:3" x14ac:dyDescent="0.25">
      <c r="A1210">
        <v>6.5</v>
      </c>
      <c r="B1210">
        <v>135</v>
      </c>
      <c r="C1210">
        <v>91.09</v>
      </c>
    </row>
    <row r="1211" spans="1:3" x14ac:dyDescent="0.25">
      <c r="A1211">
        <v>6.51</v>
      </c>
      <c r="B1211">
        <v>135</v>
      </c>
      <c r="C1211">
        <v>91.48</v>
      </c>
    </row>
    <row r="1212" spans="1:3" x14ac:dyDescent="0.25">
      <c r="A1212">
        <v>6.51</v>
      </c>
      <c r="B1212">
        <v>135</v>
      </c>
      <c r="C1212">
        <v>92.16</v>
      </c>
    </row>
    <row r="1213" spans="1:3" x14ac:dyDescent="0.25">
      <c r="A1213">
        <v>6.52</v>
      </c>
      <c r="B1213">
        <v>135</v>
      </c>
      <c r="C1213">
        <v>93.25</v>
      </c>
    </row>
    <row r="1214" spans="1:3" x14ac:dyDescent="0.25">
      <c r="A1214">
        <v>6.52</v>
      </c>
      <c r="B1214">
        <v>135</v>
      </c>
      <c r="C1214">
        <v>93.91</v>
      </c>
    </row>
    <row r="1215" spans="1:3" x14ac:dyDescent="0.25">
      <c r="A1215">
        <v>6.53</v>
      </c>
      <c r="B1215">
        <v>135</v>
      </c>
      <c r="C1215">
        <v>95.22</v>
      </c>
    </row>
    <row r="1216" spans="1:3" x14ac:dyDescent="0.25">
      <c r="A1216">
        <v>6.54</v>
      </c>
      <c r="B1216">
        <v>135</v>
      </c>
      <c r="C1216">
        <v>95.92</v>
      </c>
    </row>
    <row r="1217" spans="1:3" x14ac:dyDescent="0.25">
      <c r="A1217">
        <v>6.54</v>
      </c>
      <c r="B1217">
        <v>135</v>
      </c>
      <c r="C1217">
        <v>96.65</v>
      </c>
    </row>
    <row r="1218" spans="1:3" x14ac:dyDescent="0.25">
      <c r="A1218">
        <v>6.55</v>
      </c>
      <c r="B1218">
        <v>135</v>
      </c>
      <c r="C1218">
        <v>97.8</v>
      </c>
    </row>
    <row r="1219" spans="1:3" x14ac:dyDescent="0.25">
      <c r="A1219">
        <v>6.55</v>
      </c>
      <c r="B1219">
        <v>135</v>
      </c>
      <c r="C1219">
        <v>98.67</v>
      </c>
    </row>
    <row r="1220" spans="1:3" x14ac:dyDescent="0.25">
      <c r="A1220">
        <v>6.56</v>
      </c>
      <c r="B1220">
        <v>135</v>
      </c>
      <c r="C1220">
        <v>100.07</v>
      </c>
    </row>
    <row r="1221" spans="1:3" x14ac:dyDescent="0.25">
      <c r="A1221">
        <v>6.57</v>
      </c>
      <c r="B1221">
        <v>135</v>
      </c>
      <c r="C1221">
        <v>101.16</v>
      </c>
    </row>
    <row r="1222" spans="1:3" x14ac:dyDescent="0.25">
      <c r="A1222">
        <v>6.57</v>
      </c>
      <c r="B1222">
        <v>135</v>
      </c>
      <c r="C1222">
        <v>102.53</v>
      </c>
    </row>
    <row r="1223" spans="1:3" x14ac:dyDescent="0.25">
      <c r="A1223">
        <v>6.57</v>
      </c>
      <c r="B1223">
        <v>135</v>
      </c>
      <c r="C1223">
        <v>102.93</v>
      </c>
    </row>
    <row r="1224" spans="1:3" x14ac:dyDescent="0.25">
      <c r="A1224">
        <v>6.58</v>
      </c>
      <c r="B1224">
        <v>135</v>
      </c>
      <c r="C1224">
        <v>103.83</v>
      </c>
    </row>
    <row r="1225" spans="1:3" x14ac:dyDescent="0.25">
      <c r="A1225">
        <v>6.59</v>
      </c>
      <c r="B1225">
        <v>135</v>
      </c>
      <c r="C1225">
        <v>104.63</v>
      </c>
    </row>
    <row r="1226" spans="1:3" x14ac:dyDescent="0.25">
      <c r="A1226">
        <v>6.59</v>
      </c>
      <c r="B1226">
        <v>135</v>
      </c>
      <c r="C1226">
        <v>105.38</v>
      </c>
    </row>
    <row r="1227" spans="1:3" x14ac:dyDescent="0.25">
      <c r="A1227">
        <v>6.59</v>
      </c>
      <c r="B1227">
        <v>135</v>
      </c>
      <c r="C1227">
        <v>106.08</v>
      </c>
    </row>
    <row r="1228" spans="1:3" x14ac:dyDescent="0.25">
      <c r="A1228">
        <v>6.6</v>
      </c>
      <c r="B1228">
        <v>135</v>
      </c>
      <c r="C1228">
        <v>107.16</v>
      </c>
    </row>
    <row r="1229" spans="1:3" x14ac:dyDescent="0.25">
      <c r="A1229">
        <v>6.61</v>
      </c>
      <c r="B1229">
        <v>135</v>
      </c>
      <c r="C1229">
        <v>107.83</v>
      </c>
    </row>
    <row r="1230" spans="1:3" x14ac:dyDescent="0.25">
      <c r="A1230">
        <v>6.61</v>
      </c>
      <c r="B1230">
        <v>135</v>
      </c>
      <c r="C1230">
        <v>108.96</v>
      </c>
    </row>
    <row r="1231" spans="1:3" x14ac:dyDescent="0.25">
      <c r="A1231">
        <v>6.61</v>
      </c>
      <c r="B1231">
        <v>135</v>
      </c>
      <c r="C1231">
        <v>109.89</v>
      </c>
    </row>
    <row r="1232" spans="1:3" x14ac:dyDescent="0.25">
      <c r="A1232">
        <v>6.62</v>
      </c>
      <c r="B1232">
        <v>135</v>
      </c>
      <c r="C1232">
        <v>110.39</v>
      </c>
    </row>
    <row r="1233" spans="1:3" x14ac:dyDescent="0.25">
      <c r="A1233">
        <v>6.63</v>
      </c>
      <c r="B1233">
        <v>135</v>
      </c>
      <c r="C1233">
        <v>111.3</v>
      </c>
    </row>
    <row r="1234" spans="1:3" x14ac:dyDescent="0.25">
      <c r="A1234">
        <v>6.63</v>
      </c>
      <c r="B1234">
        <v>135</v>
      </c>
      <c r="C1234">
        <v>111.9</v>
      </c>
    </row>
    <row r="1235" spans="1:3" x14ac:dyDescent="0.25">
      <c r="A1235">
        <v>6.64</v>
      </c>
      <c r="B1235">
        <v>135</v>
      </c>
      <c r="C1235">
        <v>112.63</v>
      </c>
    </row>
    <row r="1236" spans="1:3" x14ac:dyDescent="0.25">
      <c r="A1236">
        <v>6.64</v>
      </c>
      <c r="B1236">
        <v>135</v>
      </c>
      <c r="C1236">
        <v>113.56</v>
      </c>
    </row>
    <row r="1237" spans="1:3" x14ac:dyDescent="0.25">
      <c r="A1237">
        <v>6.65</v>
      </c>
      <c r="B1237">
        <v>135</v>
      </c>
      <c r="C1237">
        <v>114.35</v>
      </c>
    </row>
    <row r="1238" spans="1:3" x14ac:dyDescent="0.25">
      <c r="A1238">
        <v>6.65</v>
      </c>
      <c r="B1238">
        <v>135</v>
      </c>
      <c r="C1238">
        <v>115.49</v>
      </c>
    </row>
    <row r="1239" spans="1:3" x14ac:dyDescent="0.25">
      <c r="A1239">
        <v>6.66</v>
      </c>
      <c r="B1239">
        <v>135</v>
      </c>
      <c r="C1239">
        <v>116.26</v>
      </c>
    </row>
    <row r="1240" spans="1:3" x14ac:dyDescent="0.25">
      <c r="A1240">
        <v>6.66</v>
      </c>
      <c r="B1240">
        <v>135</v>
      </c>
      <c r="C1240">
        <v>117.58</v>
      </c>
    </row>
    <row r="1241" spans="1:3" x14ac:dyDescent="0.25">
      <c r="A1241">
        <v>6.67</v>
      </c>
      <c r="B1241">
        <v>135</v>
      </c>
      <c r="C1241">
        <v>118.02</v>
      </c>
    </row>
    <row r="1242" spans="1:3" x14ac:dyDescent="0.25">
      <c r="A1242">
        <v>6.67</v>
      </c>
      <c r="B1242">
        <v>135</v>
      </c>
      <c r="C1242">
        <v>119.11</v>
      </c>
    </row>
    <row r="1243" spans="1:3" x14ac:dyDescent="0.25">
      <c r="A1243">
        <v>6.68</v>
      </c>
      <c r="B1243">
        <v>135</v>
      </c>
      <c r="C1243">
        <v>120.07</v>
      </c>
    </row>
    <row r="1244" spans="1:3" x14ac:dyDescent="0.25">
      <c r="A1244">
        <v>6.68</v>
      </c>
      <c r="B1244">
        <v>135</v>
      </c>
      <c r="C1244">
        <v>121.2</v>
      </c>
    </row>
    <row r="1245" spans="1:3" x14ac:dyDescent="0.25">
      <c r="A1245">
        <v>6.69</v>
      </c>
      <c r="B1245">
        <v>135</v>
      </c>
      <c r="C1245">
        <v>122.04</v>
      </c>
    </row>
    <row r="1246" spans="1:3" x14ac:dyDescent="0.25">
      <c r="A1246">
        <v>6.69</v>
      </c>
      <c r="B1246">
        <v>135</v>
      </c>
      <c r="C1246">
        <v>123.13</v>
      </c>
    </row>
    <row r="1247" spans="1:3" x14ac:dyDescent="0.25">
      <c r="A1247">
        <v>6.7</v>
      </c>
      <c r="B1247">
        <v>135</v>
      </c>
      <c r="C1247">
        <v>123.87</v>
      </c>
    </row>
    <row r="1248" spans="1:3" x14ac:dyDescent="0.25">
      <c r="A1248">
        <v>6.7</v>
      </c>
      <c r="B1248">
        <v>135</v>
      </c>
      <c r="C1248">
        <v>124.67</v>
      </c>
    </row>
    <row r="1249" spans="1:3" x14ac:dyDescent="0.25">
      <c r="A1249">
        <v>6.71</v>
      </c>
      <c r="B1249">
        <v>135</v>
      </c>
      <c r="C1249">
        <v>125.63</v>
      </c>
    </row>
    <row r="1250" spans="1:3" x14ac:dyDescent="0.25">
      <c r="A1250">
        <v>6.71</v>
      </c>
      <c r="B1250">
        <v>135</v>
      </c>
      <c r="C1250">
        <v>126.58</v>
      </c>
    </row>
    <row r="1251" spans="1:3" x14ac:dyDescent="0.25">
      <c r="A1251">
        <v>6.72</v>
      </c>
      <c r="B1251">
        <v>135</v>
      </c>
      <c r="C1251">
        <v>127.26</v>
      </c>
    </row>
    <row r="1252" spans="1:3" x14ac:dyDescent="0.25">
      <c r="A1252">
        <v>6.72</v>
      </c>
      <c r="B1252">
        <v>135</v>
      </c>
      <c r="C1252">
        <v>128.19999999999999</v>
      </c>
    </row>
    <row r="1253" spans="1:3" x14ac:dyDescent="0.25">
      <c r="A1253">
        <v>6.73</v>
      </c>
      <c r="B1253">
        <v>135</v>
      </c>
      <c r="C1253">
        <v>129.29</v>
      </c>
    </row>
    <row r="1254" spans="1:3" x14ac:dyDescent="0.25">
      <c r="A1254">
        <v>6.73</v>
      </c>
      <c r="B1254">
        <v>135</v>
      </c>
      <c r="C1254">
        <v>130.30000000000001</v>
      </c>
    </row>
    <row r="1255" spans="1:3" x14ac:dyDescent="0.25">
      <c r="A1255">
        <v>6.74</v>
      </c>
      <c r="B1255">
        <v>135</v>
      </c>
      <c r="C1255">
        <v>131.22999999999999</v>
      </c>
    </row>
    <row r="1256" spans="1:3" x14ac:dyDescent="0.25">
      <c r="A1256">
        <v>6.74</v>
      </c>
      <c r="B1256">
        <v>135</v>
      </c>
      <c r="C1256">
        <v>132.36000000000001</v>
      </c>
    </row>
    <row r="1257" spans="1:3" x14ac:dyDescent="0.25">
      <c r="A1257">
        <v>6.75</v>
      </c>
      <c r="B1257">
        <v>135</v>
      </c>
      <c r="C1257">
        <v>133.01</v>
      </c>
    </row>
    <row r="1258" spans="1:3" x14ac:dyDescent="0.25">
      <c r="A1258">
        <v>6.75</v>
      </c>
      <c r="B1258">
        <v>135</v>
      </c>
      <c r="C1258">
        <v>133.94999999999999</v>
      </c>
    </row>
    <row r="1259" spans="1:3" x14ac:dyDescent="0.25">
      <c r="A1259">
        <v>6.76</v>
      </c>
      <c r="B1259">
        <v>135</v>
      </c>
      <c r="C1259">
        <v>135.07</v>
      </c>
    </row>
    <row r="1260" spans="1:3" x14ac:dyDescent="0.25">
      <c r="A1260">
        <v>6.76</v>
      </c>
      <c r="B1260">
        <v>135</v>
      </c>
      <c r="C1260">
        <v>136.05000000000001</v>
      </c>
    </row>
    <row r="1261" spans="1:3" x14ac:dyDescent="0.25">
      <c r="A1261">
        <v>6.77</v>
      </c>
      <c r="B1261">
        <v>135</v>
      </c>
      <c r="C1261">
        <v>136.84</v>
      </c>
    </row>
    <row r="1262" spans="1:3" x14ac:dyDescent="0.25">
      <c r="A1262">
        <v>6.77</v>
      </c>
      <c r="B1262">
        <v>135</v>
      </c>
      <c r="C1262">
        <v>137.19999999999999</v>
      </c>
    </row>
    <row r="1263" spans="1:3" x14ac:dyDescent="0.25">
      <c r="A1263">
        <v>6.78</v>
      </c>
      <c r="B1263">
        <v>135</v>
      </c>
      <c r="C1263">
        <v>138.15</v>
      </c>
    </row>
    <row r="1264" spans="1:3" x14ac:dyDescent="0.25">
      <c r="A1264">
        <v>6.78</v>
      </c>
      <c r="B1264">
        <v>135</v>
      </c>
      <c r="C1264">
        <v>138.91</v>
      </c>
    </row>
    <row r="1265" spans="1:3" x14ac:dyDescent="0.25">
      <c r="A1265">
        <v>6.79</v>
      </c>
      <c r="B1265">
        <v>135</v>
      </c>
      <c r="C1265">
        <v>140.49</v>
      </c>
    </row>
    <row r="1266" spans="1:3" x14ac:dyDescent="0.25">
      <c r="A1266">
        <v>6.8</v>
      </c>
      <c r="B1266">
        <v>135</v>
      </c>
      <c r="C1266">
        <v>141.41</v>
      </c>
    </row>
    <row r="1267" spans="1:3" x14ac:dyDescent="0.25">
      <c r="A1267">
        <v>6.8</v>
      </c>
      <c r="B1267">
        <v>135</v>
      </c>
      <c r="C1267">
        <v>142.15</v>
      </c>
    </row>
    <row r="1268" spans="1:3" x14ac:dyDescent="0.25">
      <c r="A1268">
        <v>6.81</v>
      </c>
      <c r="B1268">
        <v>135</v>
      </c>
      <c r="C1268">
        <v>142.80000000000001</v>
      </c>
    </row>
    <row r="1269" spans="1:3" x14ac:dyDescent="0.25">
      <c r="A1269">
        <v>6.81</v>
      </c>
      <c r="B1269">
        <v>135</v>
      </c>
      <c r="C1269">
        <v>143.49</v>
      </c>
    </row>
    <row r="1270" spans="1:3" x14ac:dyDescent="0.25">
      <c r="A1270">
        <v>6.82</v>
      </c>
      <c r="B1270">
        <v>135</v>
      </c>
      <c r="C1270">
        <v>144.12</v>
      </c>
    </row>
    <row r="1271" spans="1:3" x14ac:dyDescent="0.25">
      <c r="A1271">
        <v>6.82</v>
      </c>
      <c r="B1271">
        <v>135</v>
      </c>
      <c r="C1271">
        <v>145.33000000000001</v>
      </c>
    </row>
    <row r="1272" spans="1:3" x14ac:dyDescent="0.25">
      <c r="A1272">
        <v>6.83</v>
      </c>
      <c r="B1272">
        <v>135</v>
      </c>
      <c r="C1272">
        <v>146.12</v>
      </c>
    </row>
    <row r="1273" spans="1:3" x14ac:dyDescent="0.25">
      <c r="A1273">
        <v>6.83</v>
      </c>
      <c r="B1273">
        <v>135</v>
      </c>
      <c r="C1273">
        <v>147.11000000000001</v>
      </c>
    </row>
    <row r="1274" spans="1:3" x14ac:dyDescent="0.25">
      <c r="A1274">
        <v>6.84</v>
      </c>
      <c r="B1274">
        <v>135</v>
      </c>
      <c r="C1274">
        <v>148.05000000000001</v>
      </c>
    </row>
    <row r="1275" spans="1:3" x14ac:dyDescent="0.25">
      <c r="A1275">
        <v>6.84</v>
      </c>
      <c r="B1275">
        <v>135</v>
      </c>
      <c r="C1275">
        <v>149.52000000000001</v>
      </c>
    </row>
    <row r="1276" spans="1:3" x14ac:dyDescent="0.25">
      <c r="A1276">
        <v>6.85</v>
      </c>
      <c r="B1276">
        <v>135</v>
      </c>
      <c r="C1276">
        <v>150.11000000000001</v>
      </c>
    </row>
    <row r="1277" spans="1:3" x14ac:dyDescent="0.25">
      <c r="A1277">
        <v>6.86</v>
      </c>
      <c r="B1277">
        <v>135</v>
      </c>
      <c r="C1277">
        <v>150.78</v>
      </c>
    </row>
    <row r="1278" spans="1:3" x14ac:dyDescent="0.25">
      <c r="A1278">
        <v>6.86</v>
      </c>
      <c r="B1278">
        <v>135</v>
      </c>
      <c r="C1278">
        <v>151.29</v>
      </c>
    </row>
    <row r="1279" spans="1:3" x14ac:dyDescent="0.25">
      <c r="A1279">
        <v>6.87</v>
      </c>
      <c r="B1279">
        <v>135</v>
      </c>
      <c r="C1279">
        <v>152.06</v>
      </c>
    </row>
    <row r="1280" spans="1:3" x14ac:dyDescent="0.25">
      <c r="A1280">
        <v>6.87</v>
      </c>
      <c r="B1280">
        <v>135</v>
      </c>
      <c r="C1280">
        <v>152.72</v>
      </c>
    </row>
    <row r="1281" spans="1:3" x14ac:dyDescent="0.25">
      <c r="A1281">
        <v>6.88</v>
      </c>
      <c r="B1281">
        <v>135</v>
      </c>
      <c r="C1281">
        <v>153.25</v>
      </c>
    </row>
    <row r="1282" spans="1:3" x14ac:dyDescent="0.25">
      <c r="A1282">
        <v>6.88</v>
      </c>
      <c r="B1282">
        <v>135</v>
      </c>
      <c r="C1282">
        <v>153.94999999999999</v>
      </c>
    </row>
    <row r="1283" spans="1:3" x14ac:dyDescent="0.25">
      <c r="A1283">
        <v>6.89</v>
      </c>
      <c r="B1283">
        <v>135</v>
      </c>
      <c r="C1283">
        <v>154.97999999999999</v>
      </c>
    </row>
    <row r="1284" spans="1:3" x14ac:dyDescent="0.25">
      <c r="A1284">
        <v>6.89</v>
      </c>
      <c r="B1284">
        <v>135</v>
      </c>
      <c r="C1284">
        <v>155.5</v>
      </c>
    </row>
    <row r="1285" spans="1:3" x14ac:dyDescent="0.25">
      <c r="A1285">
        <v>6.9</v>
      </c>
      <c r="B1285">
        <v>135</v>
      </c>
      <c r="C1285">
        <v>156.13999999999999</v>
      </c>
    </row>
    <row r="1286" spans="1:3" x14ac:dyDescent="0.25">
      <c r="A1286">
        <v>6.9</v>
      </c>
      <c r="B1286">
        <v>135</v>
      </c>
      <c r="C1286">
        <v>156.75</v>
      </c>
    </row>
    <row r="1287" spans="1:3" x14ac:dyDescent="0.25">
      <c r="A1287">
        <v>6.91</v>
      </c>
      <c r="B1287">
        <v>135</v>
      </c>
      <c r="C1287">
        <v>157.35</v>
      </c>
    </row>
    <row r="1288" spans="1:3" x14ac:dyDescent="0.25">
      <c r="A1288">
        <v>6.92</v>
      </c>
      <c r="B1288">
        <v>135</v>
      </c>
      <c r="C1288">
        <v>157.71</v>
      </c>
    </row>
    <row r="1289" spans="1:3" x14ac:dyDescent="0.25">
      <c r="A1289">
        <v>6.92</v>
      </c>
      <c r="B1289">
        <v>135</v>
      </c>
      <c r="C1289">
        <v>158.32</v>
      </c>
    </row>
    <row r="1290" spans="1:3" x14ac:dyDescent="0.25">
      <c r="A1290">
        <v>6.93</v>
      </c>
      <c r="B1290">
        <v>135</v>
      </c>
      <c r="C1290">
        <v>158.43</v>
      </c>
    </row>
    <row r="1291" spans="1:3" x14ac:dyDescent="0.25">
      <c r="A1291">
        <v>6.93</v>
      </c>
      <c r="B1291">
        <v>135</v>
      </c>
      <c r="C1291">
        <v>158.97999999999999</v>
      </c>
    </row>
    <row r="1292" spans="1:3" x14ac:dyDescent="0.25">
      <c r="A1292">
        <v>6.94</v>
      </c>
      <c r="B1292">
        <v>135</v>
      </c>
      <c r="C1292">
        <v>159.41999999999999</v>
      </c>
    </row>
    <row r="1293" spans="1:3" x14ac:dyDescent="0.25">
      <c r="A1293">
        <v>6.94</v>
      </c>
      <c r="B1293">
        <v>135</v>
      </c>
      <c r="C1293">
        <v>159.91999999999999</v>
      </c>
    </row>
    <row r="1294" spans="1:3" x14ac:dyDescent="0.25">
      <c r="A1294">
        <v>6.95</v>
      </c>
      <c r="B1294">
        <v>135</v>
      </c>
      <c r="C1294">
        <v>160.79</v>
      </c>
    </row>
    <row r="1295" spans="1:3" x14ac:dyDescent="0.25">
      <c r="A1295">
        <v>6.95</v>
      </c>
      <c r="B1295">
        <v>135</v>
      </c>
      <c r="C1295">
        <v>161.06</v>
      </c>
    </row>
    <row r="1296" spans="1:3" x14ac:dyDescent="0.25">
      <c r="A1296">
        <v>6.96</v>
      </c>
      <c r="B1296">
        <v>135</v>
      </c>
      <c r="C1296">
        <v>161.6</v>
      </c>
    </row>
    <row r="1297" spans="1:3" x14ac:dyDescent="0.25">
      <c r="A1297">
        <v>6.96</v>
      </c>
      <c r="B1297">
        <v>135</v>
      </c>
      <c r="C1297">
        <v>161.99</v>
      </c>
    </row>
    <row r="1298" spans="1:3" x14ac:dyDescent="0.25">
      <c r="A1298">
        <v>6.97</v>
      </c>
      <c r="B1298">
        <v>135</v>
      </c>
      <c r="C1298">
        <v>162.47999999999999</v>
      </c>
    </row>
    <row r="1299" spans="1:3" x14ac:dyDescent="0.25">
      <c r="A1299">
        <v>6.97</v>
      </c>
      <c r="B1299">
        <v>135</v>
      </c>
      <c r="C1299">
        <v>163.06</v>
      </c>
    </row>
    <row r="1300" spans="1:3" x14ac:dyDescent="0.25">
      <c r="A1300">
        <v>6.98</v>
      </c>
      <c r="B1300">
        <v>135</v>
      </c>
      <c r="C1300">
        <v>163.57</v>
      </c>
    </row>
    <row r="1301" spans="1:3" x14ac:dyDescent="0.25">
      <c r="A1301">
        <v>6.98</v>
      </c>
      <c r="B1301">
        <v>135</v>
      </c>
      <c r="C1301">
        <v>164.02</v>
      </c>
    </row>
    <row r="1302" spans="1:3" x14ac:dyDescent="0.25">
      <c r="A1302">
        <v>6.99</v>
      </c>
      <c r="B1302">
        <v>135</v>
      </c>
      <c r="C1302">
        <v>164.22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D12F-6028-4188-A9DB-573DAEECD27D}">
  <dimension ref="A1:I1584"/>
  <sheetViews>
    <sheetView workbookViewId="0">
      <selection activeCell="I24" sqref="I24:I656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A952-2.2</f>
        <v>2.8</v>
      </c>
      <c r="B2">
        <f>B952</f>
        <v>135</v>
      </c>
      <c r="C2">
        <f>C952</f>
        <v>137.68</v>
      </c>
    </row>
    <row r="3" spans="1:3" x14ac:dyDescent="0.25">
      <c r="A3">
        <f t="shared" ref="A3:A66" si="0">A953-2.2</f>
        <v>2.8099999999999996</v>
      </c>
      <c r="B3">
        <f t="shared" ref="B3:C3" si="1">B953</f>
        <v>135</v>
      </c>
      <c r="C3">
        <f t="shared" si="1"/>
        <v>137.47999999999999</v>
      </c>
    </row>
    <row r="4" spans="1:3" x14ac:dyDescent="0.25">
      <c r="A4">
        <f t="shared" si="0"/>
        <v>2.8099999999999996</v>
      </c>
      <c r="B4">
        <f t="shared" ref="B4:C4" si="2">B954</f>
        <v>135</v>
      </c>
      <c r="C4">
        <f t="shared" si="2"/>
        <v>137.16999999999999</v>
      </c>
    </row>
    <row r="5" spans="1:3" x14ac:dyDescent="0.25">
      <c r="A5">
        <f t="shared" si="0"/>
        <v>2.8199999999999994</v>
      </c>
      <c r="B5">
        <f t="shared" ref="B5:C5" si="3">B955</f>
        <v>135</v>
      </c>
      <c r="C5">
        <f t="shared" si="3"/>
        <v>137.58000000000001</v>
      </c>
    </row>
    <row r="6" spans="1:3" x14ac:dyDescent="0.25">
      <c r="A6">
        <f t="shared" si="0"/>
        <v>2.8199999999999994</v>
      </c>
      <c r="B6">
        <f t="shared" ref="B6:C6" si="4">B956</f>
        <v>135</v>
      </c>
      <c r="C6">
        <f t="shared" si="4"/>
        <v>137.72999999999999</v>
      </c>
    </row>
    <row r="7" spans="1:3" x14ac:dyDescent="0.25">
      <c r="A7">
        <f t="shared" si="0"/>
        <v>2.83</v>
      </c>
      <c r="B7">
        <f t="shared" ref="B7:C7" si="5">B957</f>
        <v>135</v>
      </c>
      <c r="C7">
        <f t="shared" si="5"/>
        <v>137.29</v>
      </c>
    </row>
    <row r="8" spans="1:3" x14ac:dyDescent="0.25">
      <c r="A8">
        <f t="shared" si="0"/>
        <v>2.83</v>
      </c>
      <c r="B8">
        <f t="shared" ref="B8:C8" si="6">B958</f>
        <v>135</v>
      </c>
      <c r="C8">
        <f t="shared" si="6"/>
        <v>137.24</v>
      </c>
    </row>
    <row r="9" spans="1:3" x14ac:dyDescent="0.25">
      <c r="A9">
        <f t="shared" si="0"/>
        <v>2.84</v>
      </c>
      <c r="B9">
        <f t="shared" ref="B9:C9" si="7">B959</f>
        <v>135</v>
      </c>
      <c r="C9">
        <f t="shared" si="7"/>
        <v>137.38</v>
      </c>
    </row>
    <row r="10" spans="1:3" x14ac:dyDescent="0.25">
      <c r="A10">
        <f t="shared" si="0"/>
        <v>2.84</v>
      </c>
      <c r="B10">
        <f t="shared" ref="B10:C10" si="8">B960</f>
        <v>135</v>
      </c>
      <c r="C10">
        <f t="shared" si="8"/>
        <v>137.32</v>
      </c>
    </row>
    <row r="11" spans="1:3" x14ac:dyDescent="0.25">
      <c r="A11">
        <f t="shared" si="0"/>
        <v>2.8499999999999996</v>
      </c>
      <c r="B11">
        <f t="shared" ref="B11:C11" si="9">B961</f>
        <v>135</v>
      </c>
      <c r="C11">
        <f t="shared" si="9"/>
        <v>137.27000000000001</v>
      </c>
    </row>
    <row r="12" spans="1:3" x14ac:dyDescent="0.25">
      <c r="A12">
        <f t="shared" si="0"/>
        <v>2.8499999999999996</v>
      </c>
      <c r="B12">
        <f t="shared" ref="B12:C12" si="10">B962</f>
        <v>135</v>
      </c>
      <c r="C12">
        <f t="shared" si="10"/>
        <v>137.1</v>
      </c>
    </row>
    <row r="13" spans="1:3" x14ac:dyDescent="0.25">
      <c r="A13">
        <f t="shared" si="0"/>
        <v>2.8599999999999994</v>
      </c>
      <c r="B13">
        <f t="shared" ref="B13:C13" si="11">B963</f>
        <v>135</v>
      </c>
      <c r="C13">
        <f t="shared" si="11"/>
        <v>137.06</v>
      </c>
    </row>
    <row r="14" spans="1:3" x14ac:dyDescent="0.25">
      <c r="A14">
        <f t="shared" si="0"/>
        <v>2.8599999999999994</v>
      </c>
      <c r="B14">
        <f t="shared" ref="B14:C14" si="12">B964</f>
        <v>135</v>
      </c>
      <c r="C14">
        <f t="shared" si="12"/>
        <v>137.07</v>
      </c>
    </row>
    <row r="15" spans="1:3" x14ac:dyDescent="0.25">
      <c r="A15">
        <f t="shared" si="0"/>
        <v>2.87</v>
      </c>
      <c r="B15">
        <f t="shared" ref="B15:C15" si="13">B965</f>
        <v>135</v>
      </c>
      <c r="C15">
        <f t="shared" si="13"/>
        <v>137.37</v>
      </c>
    </row>
    <row r="16" spans="1:3" x14ac:dyDescent="0.25">
      <c r="A16">
        <f t="shared" si="0"/>
        <v>2.87</v>
      </c>
      <c r="B16">
        <f t="shared" ref="B16:C16" si="14">B966</f>
        <v>135</v>
      </c>
      <c r="C16">
        <f t="shared" si="14"/>
        <v>137.19</v>
      </c>
    </row>
    <row r="17" spans="1:9" x14ac:dyDescent="0.25">
      <c r="A17">
        <f t="shared" si="0"/>
        <v>2.88</v>
      </c>
      <c r="B17">
        <f t="shared" ref="B17:C17" si="15">B967</f>
        <v>135</v>
      </c>
      <c r="C17">
        <f t="shared" si="15"/>
        <v>137.09</v>
      </c>
    </row>
    <row r="18" spans="1:9" x14ac:dyDescent="0.25">
      <c r="A18">
        <f t="shared" si="0"/>
        <v>2.88</v>
      </c>
      <c r="B18">
        <f t="shared" ref="B18:C18" si="16">B968</f>
        <v>135</v>
      </c>
      <c r="C18">
        <f t="shared" si="16"/>
        <v>137.27000000000001</v>
      </c>
    </row>
    <row r="19" spans="1:9" x14ac:dyDescent="0.25">
      <c r="A19">
        <f t="shared" si="0"/>
        <v>2.8899999999999997</v>
      </c>
      <c r="B19">
        <f t="shared" ref="B19:C19" si="17">B969</f>
        <v>135</v>
      </c>
      <c r="C19">
        <f t="shared" si="17"/>
        <v>137.34</v>
      </c>
    </row>
    <row r="20" spans="1:9" x14ac:dyDescent="0.25">
      <c r="A20">
        <f t="shared" si="0"/>
        <v>2.8899999999999997</v>
      </c>
      <c r="B20">
        <f t="shared" ref="B20:C20" si="18">B970</f>
        <v>135</v>
      </c>
      <c r="C20">
        <f t="shared" si="18"/>
        <v>137.21</v>
      </c>
    </row>
    <row r="21" spans="1:9" x14ac:dyDescent="0.25">
      <c r="A21">
        <f t="shared" si="0"/>
        <v>2.8999999999999995</v>
      </c>
      <c r="B21">
        <f t="shared" ref="B21:C21" si="19">B971</f>
        <v>135</v>
      </c>
      <c r="C21">
        <f t="shared" si="19"/>
        <v>137.22999999999999</v>
      </c>
    </row>
    <row r="22" spans="1:9" x14ac:dyDescent="0.25">
      <c r="A22">
        <f t="shared" si="0"/>
        <v>2.8999999999999995</v>
      </c>
      <c r="B22">
        <f t="shared" ref="B22:C22" si="20">B972</f>
        <v>135</v>
      </c>
      <c r="C22">
        <f t="shared" si="20"/>
        <v>137.33000000000001</v>
      </c>
    </row>
    <row r="23" spans="1:9" x14ac:dyDescent="0.25">
      <c r="A23">
        <f t="shared" si="0"/>
        <v>2.91</v>
      </c>
      <c r="B23">
        <f t="shared" ref="B23:C23" si="21">B973</f>
        <v>135</v>
      </c>
      <c r="C23">
        <f t="shared" si="21"/>
        <v>137.80000000000001</v>
      </c>
    </row>
    <row r="24" spans="1:9" x14ac:dyDescent="0.25">
      <c r="A24">
        <f t="shared" si="0"/>
        <v>2.91</v>
      </c>
      <c r="B24">
        <f t="shared" ref="B24:C24" si="22">B974</f>
        <v>135</v>
      </c>
      <c r="C24">
        <f t="shared" si="22"/>
        <v>137.38999999999999</v>
      </c>
      <c r="G24">
        <v>2.8</v>
      </c>
      <c r="H24">
        <v>135</v>
      </c>
      <c r="I24">
        <v>137.68</v>
      </c>
    </row>
    <row r="25" spans="1:9" x14ac:dyDescent="0.25">
      <c r="A25">
        <f t="shared" si="0"/>
        <v>2.92</v>
      </c>
      <c r="B25">
        <f t="shared" ref="B25:C25" si="23">B975</f>
        <v>135</v>
      </c>
      <c r="C25">
        <f t="shared" si="23"/>
        <v>137.07</v>
      </c>
      <c r="G25">
        <v>2.8099999999999996</v>
      </c>
      <c r="H25">
        <v>135</v>
      </c>
      <c r="I25">
        <v>137.47999999999999</v>
      </c>
    </row>
    <row r="26" spans="1:9" x14ac:dyDescent="0.25">
      <c r="A26">
        <f t="shared" si="0"/>
        <v>2.92</v>
      </c>
      <c r="B26">
        <f t="shared" ref="B26:C26" si="24">B976</f>
        <v>135</v>
      </c>
      <c r="C26">
        <f t="shared" si="24"/>
        <v>137.18</v>
      </c>
      <c r="G26">
        <v>2.8099999999999996</v>
      </c>
      <c r="H26">
        <v>135</v>
      </c>
      <c r="I26">
        <v>137.16999999999999</v>
      </c>
    </row>
    <row r="27" spans="1:9" x14ac:dyDescent="0.25">
      <c r="A27">
        <f t="shared" si="0"/>
        <v>2.9299999999999997</v>
      </c>
      <c r="B27">
        <f t="shared" ref="B27:C27" si="25">B977</f>
        <v>135</v>
      </c>
      <c r="C27">
        <f t="shared" si="25"/>
        <v>137.09</v>
      </c>
      <c r="G27">
        <v>2.8199999999999994</v>
      </c>
      <c r="H27">
        <v>135</v>
      </c>
      <c r="I27">
        <v>137.58000000000001</v>
      </c>
    </row>
    <row r="28" spans="1:9" x14ac:dyDescent="0.25">
      <c r="A28">
        <f t="shared" si="0"/>
        <v>2.9299999999999997</v>
      </c>
      <c r="B28">
        <f t="shared" ref="B28:C28" si="26">B978</f>
        <v>135</v>
      </c>
      <c r="C28">
        <f t="shared" si="26"/>
        <v>137.16999999999999</v>
      </c>
      <c r="G28">
        <v>2.8199999999999994</v>
      </c>
      <c r="H28">
        <v>135</v>
      </c>
      <c r="I28">
        <v>137.72999999999999</v>
      </c>
    </row>
    <row r="29" spans="1:9" x14ac:dyDescent="0.25">
      <c r="A29">
        <f t="shared" si="0"/>
        <v>2.9399999999999995</v>
      </c>
      <c r="B29">
        <f t="shared" ref="B29:C29" si="27">B979</f>
        <v>135</v>
      </c>
      <c r="C29">
        <f t="shared" si="27"/>
        <v>136.66999999999999</v>
      </c>
      <c r="G29">
        <v>2.83</v>
      </c>
      <c r="H29">
        <v>135</v>
      </c>
      <c r="I29">
        <v>137.29</v>
      </c>
    </row>
    <row r="30" spans="1:9" x14ac:dyDescent="0.25">
      <c r="A30">
        <f t="shared" si="0"/>
        <v>2.9399999999999995</v>
      </c>
      <c r="B30">
        <f t="shared" ref="B30:C30" si="28">B980</f>
        <v>135</v>
      </c>
      <c r="C30">
        <f t="shared" si="28"/>
        <v>136.91</v>
      </c>
      <c r="G30">
        <v>2.83</v>
      </c>
      <c r="H30">
        <v>135</v>
      </c>
      <c r="I30">
        <v>137.24</v>
      </c>
    </row>
    <row r="31" spans="1:9" x14ac:dyDescent="0.25">
      <c r="A31">
        <f t="shared" si="0"/>
        <v>2.95</v>
      </c>
      <c r="B31">
        <f t="shared" ref="B31:C31" si="29">B981</f>
        <v>135</v>
      </c>
      <c r="C31">
        <f t="shared" si="29"/>
        <v>136.91999999999999</v>
      </c>
      <c r="G31">
        <v>2.84</v>
      </c>
      <c r="H31">
        <v>135</v>
      </c>
      <c r="I31">
        <v>137.38</v>
      </c>
    </row>
    <row r="32" spans="1:9" x14ac:dyDescent="0.25">
      <c r="A32">
        <f t="shared" si="0"/>
        <v>2.95</v>
      </c>
      <c r="B32">
        <f t="shared" ref="B32:C32" si="30">B982</f>
        <v>135</v>
      </c>
      <c r="C32">
        <f t="shared" si="30"/>
        <v>136.94999999999999</v>
      </c>
      <c r="G32">
        <v>2.84</v>
      </c>
      <c r="H32">
        <v>135</v>
      </c>
      <c r="I32">
        <v>137.32</v>
      </c>
    </row>
    <row r="33" spans="1:9" x14ac:dyDescent="0.25">
      <c r="A33">
        <f t="shared" si="0"/>
        <v>2.96</v>
      </c>
      <c r="B33">
        <f t="shared" ref="B33:C33" si="31">B983</f>
        <v>135</v>
      </c>
      <c r="C33">
        <f t="shared" si="31"/>
        <v>136.87</v>
      </c>
      <c r="G33">
        <v>2.8499999999999996</v>
      </c>
      <c r="H33">
        <v>135</v>
      </c>
      <c r="I33">
        <v>137.27000000000001</v>
      </c>
    </row>
    <row r="34" spans="1:9" x14ac:dyDescent="0.25">
      <c r="A34">
        <f t="shared" si="0"/>
        <v>2.9699999999999998</v>
      </c>
      <c r="B34">
        <f t="shared" ref="B34:C34" si="32">B984</f>
        <v>135</v>
      </c>
      <c r="C34">
        <f t="shared" si="32"/>
        <v>136.16999999999999</v>
      </c>
      <c r="G34">
        <v>2.8499999999999996</v>
      </c>
      <c r="H34">
        <v>135</v>
      </c>
      <c r="I34">
        <v>137.1</v>
      </c>
    </row>
    <row r="35" spans="1:9" x14ac:dyDescent="0.25">
      <c r="A35">
        <f t="shared" si="0"/>
        <v>2.9699999999999998</v>
      </c>
      <c r="B35">
        <f t="shared" ref="B35:C35" si="33">B985</f>
        <v>135</v>
      </c>
      <c r="C35">
        <f t="shared" si="33"/>
        <v>136.22999999999999</v>
      </c>
      <c r="G35">
        <v>2.8599999999999994</v>
      </c>
      <c r="H35">
        <v>135</v>
      </c>
      <c r="I35">
        <v>137.06</v>
      </c>
    </row>
    <row r="36" spans="1:9" x14ac:dyDescent="0.25">
      <c r="A36">
        <f t="shared" si="0"/>
        <v>2.9799999999999995</v>
      </c>
      <c r="B36">
        <f t="shared" ref="B36:C36" si="34">B986</f>
        <v>135</v>
      </c>
      <c r="C36">
        <f t="shared" si="34"/>
        <v>136.57</v>
      </c>
      <c r="G36">
        <v>2.8599999999999994</v>
      </c>
      <c r="H36">
        <v>135</v>
      </c>
      <c r="I36">
        <v>137.07</v>
      </c>
    </row>
    <row r="37" spans="1:9" x14ac:dyDescent="0.25">
      <c r="A37">
        <f t="shared" si="0"/>
        <v>2.9799999999999995</v>
      </c>
      <c r="B37">
        <f t="shared" ref="B37:C37" si="35">B987</f>
        <v>135</v>
      </c>
      <c r="C37">
        <f t="shared" si="35"/>
        <v>136.65</v>
      </c>
      <c r="G37">
        <v>2.87</v>
      </c>
      <c r="H37">
        <v>135</v>
      </c>
      <c r="I37">
        <v>137.37</v>
      </c>
    </row>
    <row r="38" spans="1:9" x14ac:dyDescent="0.25">
      <c r="A38">
        <f t="shared" si="0"/>
        <v>2.99</v>
      </c>
      <c r="B38">
        <f t="shared" ref="B38:C38" si="36">B988</f>
        <v>135</v>
      </c>
      <c r="C38">
        <f t="shared" si="36"/>
        <v>136.66</v>
      </c>
      <c r="G38">
        <v>2.87</v>
      </c>
      <c r="H38">
        <v>135</v>
      </c>
      <c r="I38">
        <v>137.19</v>
      </c>
    </row>
    <row r="39" spans="1:9" x14ac:dyDescent="0.25">
      <c r="A39">
        <f t="shared" si="0"/>
        <v>2.99</v>
      </c>
      <c r="B39">
        <f t="shared" ref="B39:C39" si="37">B989</f>
        <v>135</v>
      </c>
      <c r="C39">
        <f t="shared" si="37"/>
        <v>136.32</v>
      </c>
      <c r="G39">
        <v>2.88</v>
      </c>
      <c r="H39">
        <v>135</v>
      </c>
      <c r="I39">
        <v>137.09</v>
      </c>
    </row>
    <row r="40" spans="1:9" x14ac:dyDescent="0.25">
      <c r="A40">
        <f t="shared" si="0"/>
        <v>3</v>
      </c>
      <c r="B40">
        <f t="shared" ref="B40:C40" si="38">B990</f>
        <v>135</v>
      </c>
      <c r="C40">
        <f t="shared" si="38"/>
        <v>136.49</v>
      </c>
      <c r="G40">
        <v>2.88</v>
      </c>
      <c r="H40">
        <v>135</v>
      </c>
      <c r="I40">
        <v>137.27000000000001</v>
      </c>
    </row>
    <row r="41" spans="1:9" x14ac:dyDescent="0.25">
      <c r="A41">
        <f t="shared" si="0"/>
        <v>3.01</v>
      </c>
      <c r="B41">
        <f t="shared" ref="B41:C41" si="39">B991</f>
        <v>135</v>
      </c>
      <c r="C41">
        <f t="shared" si="39"/>
        <v>136.53</v>
      </c>
      <c r="G41">
        <v>2.8899999999999997</v>
      </c>
      <c r="H41">
        <v>135</v>
      </c>
      <c r="I41">
        <v>137.34</v>
      </c>
    </row>
    <row r="42" spans="1:9" x14ac:dyDescent="0.25">
      <c r="A42">
        <f t="shared" si="0"/>
        <v>3.01</v>
      </c>
      <c r="B42">
        <f t="shared" ref="B42:C42" si="40">B992</f>
        <v>135</v>
      </c>
      <c r="C42">
        <f t="shared" si="40"/>
        <v>136.5</v>
      </c>
      <c r="G42">
        <v>2.8899999999999997</v>
      </c>
      <c r="H42">
        <v>135</v>
      </c>
      <c r="I42">
        <v>137.21</v>
      </c>
    </row>
    <row r="43" spans="1:9" x14ac:dyDescent="0.25">
      <c r="A43">
        <f t="shared" si="0"/>
        <v>3.0199999999999996</v>
      </c>
      <c r="B43">
        <f t="shared" ref="B43:C43" si="41">B993</f>
        <v>135</v>
      </c>
      <c r="C43">
        <f t="shared" si="41"/>
        <v>136.75</v>
      </c>
      <c r="G43">
        <v>2.8999999999999995</v>
      </c>
      <c r="H43">
        <v>135</v>
      </c>
      <c r="I43">
        <v>137.22999999999999</v>
      </c>
    </row>
    <row r="44" spans="1:9" x14ac:dyDescent="0.25">
      <c r="A44">
        <f t="shared" si="0"/>
        <v>3.0199999999999996</v>
      </c>
      <c r="B44">
        <f t="shared" ref="B44:C44" si="42">B994</f>
        <v>135</v>
      </c>
      <c r="C44">
        <f t="shared" si="42"/>
        <v>136.69999999999999</v>
      </c>
      <c r="G44">
        <v>2.8999999999999995</v>
      </c>
      <c r="H44">
        <v>135</v>
      </c>
      <c r="I44">
        <v>137.33000000000001</v>
      </c>
    </row>
    <row r="45" spans="1:9" x14ac:dyDescent="0.25">
      <c r="A45">
        <f t="shared" si="0"/>
        <v>3.0300000000000002</v>
      </c>
      <c r="B45">
        <f t="shared" ref="B45:C45" si="43">B995</f>
        <v>135</v>
      </c>
      <c r="C45">
        <f t="shared" si="43"/>
        <v>136.78</v>
      </c>
      <c r="G45">
        <v>2.91</v>
      </c>
      <c r="H45">
        <v>135</v>
      </c>
      <c r="I45">
        <v>137.80000000000001</v>
      </c>
    </row>
    <row r="46" spans="1:9" x14ac:dyDescent="0.25">
      <c r="A46">
        <f t="shared" si="0"/>
        <v>3.0300000000000002</v>
      </c>
      <c r="B46">
        <f t="shared" ref="B46:C46" si="44">B996</f>
        <v>135</v>
      </c>
      <c r="C46">
        <f t="shared" si="44"/>
        <v>137.25</v>
      </c>
      <c r="G46">
        <v>2.91</v>
      </c>
      <c r="H46">
        <v>135</v>
      </c>
      <c r="I46">
        <v>137.38999999999999</v>
      </c>
    </row>
    <row r="47" spans="1:9" x14ac:dyDescent="0.25">
      <c r="A47">
        <f t="shared" si="0"/>
        <v>3.04</v>
      </c>
      <c r="B47">
        <f t="shared" ref="B47:C47" si="45">B997</f>
        <v>135</v>
      </c>
      <c r="C47">
        <f t="shared" si="45"/>
        <v>137.13999999999999</v>
      </c>
      <c r="G47">
        <v>2.92</v>
      </c>
      <c r="H47">
        <v>135</v>
      </c>
      <c r="I47">
        <v>137.07</v>
      </c>
    </row>
    <row r="48" spans="1:9" x14ac:dyDescent="0.25">
      <c r="A48">
        <f t="shared" si="0"/>
        <v>3.04</v>
      </c>
      <c r="B48">
        <f t="shared" ref="B48:C48" si="46">B998</f>
        <v>135</v>
      </c>
      <c r="C48">
        <f t="shared" si="46"/>
        <v>136.94999999999999</v>
      </c>
      <c r="G48">
        <v>2.92</v>
      </c>
      <c r="H48">
        <v>135</v>
      </c>
      <c r="I48">
        <v>137.18</v>
      </c>
    </row>
    <row r="49" spans="1:9" x14ac:dyDescent="0.25">
      <c r="A49">
        <f t="shared" si="0"/>
        <v>3.05</v>
      </c>
      <c r="B49">
        <f t="shared" ref="B49:C49" si="47">B999</f>
        <v>135</v>
      </c>
      <c r="C49">
        <f t="shared" si="47"/>
        <v>136.72999999999999</v>
      </c>
      <c r="G49">
        <v>2.9299999999999997</v>
      </c>
      <c r="H49">
        <v>135</v>
      </c>
      <c r="I49">
        <v>137.09</v>
      </c>
    </row>
    <row r="50" spans="1:9" x14ac:dyDescent="0.25">
      <c r="A50">
        <f t="shared" si="0"/>
        <v>3.05</v>
      </c>
      <c r="B50">
        <f t="shared" ref="B50:C50" si="48">B1000</f>
        <v>135</v>
      </c>
      <c r="C50">
        <f t="shared" si="48"/>
        <v>136.97999999999999</v>
      </c>
      <c r="G50">
        <v>2.9299999999999997</v>
      </c>
      <c r="H50">
        <v>135</v>
      </c>
      <c r="I50">
        <v>137.16999999999999</v>
      </c>
    </row>
    <row r="51" spans="1:9" x14ac:dyDescent="0.25">
      <c r="A51">
        <f t="shared" si="0"/>
        <v>3.0599999999999996</v>
      </c>
      <c r="B51">
        <f t="shared" ref="B51:C51" si="49">B1001</f>
        <v>135</v>
      </c>
      <c r="C51">
        <f t="shared" si="49"/>
        <v>137.02000000000001</v>
      </c>
      <c r="G51">
        <v>2.9399999999999995</v>
      </c>
      <c r="H51">
        <v>135</v>
      </c>
      <c r="I51">
        <v>136.66999999999999</v>
      </c>
    </row>
    <row r="52" spans="1:9" x14ac:dyDescent="0.25">
      <c r="A52">
        <f t="shared" si="0"/>
        <v>3.0599999999999996</v>
      </c>
      <c r="B52">
        <f t="shared" ref="B52:C52" si="50">B1002</f>
        <v>135</v>
      </c>
      <c r="C52">
        <f t="shared" si="50"/>
        <v>137.46</v>
      </c>
      <c r="G52">
        <v>2.9399999999999995</v>
      </c>
      <c r="H52">
        <v>135</v>
      </c>
      <c r="I52">
        <v>136.91</v>
      </c>
    </row>
    <row r="53" spans="1:9" x14ac:dyDescent="0.25">
      <c r="A53">
        <f t="shared" si="0"/>
        <v>3.0699999999999994</v>
      </c>
      <c r="B53">
        <f t="shared" ref="B53:C53" si="51">B1003</f>
        <v>135</v>
      </c>
      <c r="C53">
        <f t="shared" si="51"/>
        <v>137.24</v>
      </c>
      <c r="G53">
        <v>2.95</v>
      </c>
      <c r="H53">
        <v>135</v>
      </c>
      <c r="I53">
        <v>136.91999999999999</v>
      </c>
    </row>
    <row r="54" spans="1:9" x14ac:dyDescent="0.25">
      <c r="A54">
        <f t="shared" si="0"/>
        <v>3.0699999999999994</v>
      </c>
      <c r="B54">
        <f t="shared" ref="B54:C54" si="52">B1004</f>
        <v>135</v>
      </c>
      <c r="C54">
        <f t="shared" si="52"/>
        <v>137.01</v>
      </c>
      <c r="G54">
        <v>2.95</v>
      </c>
      <c r="H54">
        <v>135</v>
      </c>
      <c r="I54">
        <v>136.94999999999999</v>
      </c>
    </row>
    <row r="55" spans="1:9" x14ac:dyDescent="0.25">
      <c r="A55">
        <f t="shared" si="0"/>
        <v>3.08</v>
      </c>
      <c r="B55">
        <f t="shared" ref="B55:C55" si="53">B1005</f>
        <v>135</v>
      </c>
      <c r="C55">
        <f t="shared" si="53"/>
        <v>137.35</v>
      </c>
      <c r="G55">
        <v>2.96</v>
      </c>
      <c r="H55">
        <v>135</v>
      </c>
      <c r="I55">
        <v>136.87</v>
      </c>
    </row>
    <row r="56" spans="1:9" x14ac:dyDescent="0.25">
      <c r="A56">
        <f t="shared" si="0"/>
        <v>3.08</v>
      </c>
      <c r="B56">
        <f t="shared" ref="B56:C56" si="54">B1006</f>
        <v>135</v>
      </c>
      <c r="C56">
        <f t="shared" si="54"/>
        <v>137.05000000000001</v>
      </c>
      <c r="G56">
        <v>2.9699999999999998</v>
      </c>
      <c r="H56">
        <v>135</v>
      </c>
      <c r="I56">
        <v>136.16999999999999</v>
      </c>
    </row>
    <row r="57" spans="1:9" x14ac:dyDescent="0.25">
      <c r="A57">
        <f t="shared" si="0"/>
        <v>3.09</v>
      </c>
      <c r="B57">
        <f t="shared" ref="B57:C57" si="55">B1007</f>
        <v>135</v>
      </c>
      <c r="C57">
        <f t="shared" si="55"/>
        <v>137.16</v>
      </c>
      <c r="G57">
        <v>2.9699999999999998</v>
      </c>
      <c r="H57">
        <v>135</v>
      </c>
      <c r="I57">
        <v>136.22999999999999</v>
      </c>
    </row>
    <row r="58" spans="1:9" x14ac:dyDescent="0.25">
      <c r="A58">
        <f t="shared" si="0"/>
        <v>3.09</v>
      </c>
      <c r="B58">
        <f t="shared" ref="B58:C58" si="56">B1008</f>
        <v>135</v>
      </c>
      <c r="C58">
        <f t="shared" si="56"/>
        <v>137.12</v>
      </c>
      <c r="G58">
        <v>2.9799999999999995</v>
      </c>
      <c r="H58">
        <v>135</v>
      </c>
      <c r="I58">
        <v>136.57</v>
      </c>
    </row>
    <row r="59" spans="1:9" x14ac:dyDescent="0.25">
      <c r="A59">
        <f t="shared" si="0"/>
        <v>3.0999999999999996</v>
      </c>
      <c r="B59">
        <f t="shared" ref="B59:C59" si="57">B1009</f>
        <v>135</v>
      </c>
      <c r="C59">
        <f t="shared" si="57"/>
        <v>137.28</v>
      </c>
      <c r="G59">
        <v>2.9799999999999995</v>
      </c>
      <c r="H59">
        <v>135</v>
      </c>
      <c r="I59">
        <v>136.65</v>
      </c>
    </row>
    <row r="60" spans="1:9" x14ac:dyDescent="0.25">
      <c r="A60">
        <f t="shared" si="0"/>
        <v>3.0999999999999996</v>
      </c>
      <c r="B60">
        <f t="shared" ref="B60:C60" si="58">B1010</f>
        <v>135</v>
      </c>
      <c r="C60">
        <f t="shared" si="58"/>
        <v>137.16</v>
      </c>
      <c r="G60">
        <v>2.99</v>
      </c>
      <c r="H60">
        <v>135</v>
      </c>
      <c r="I60">
        <v>136.66</v>
      </c>
    </row>
    <row r="61" spans="1:9" x14ac:dyDescent="0.25">
      <c r="A61">
        <f t="shared" si="0"/>
        <v>3.1099999999999994</v>
      </c>
      <c r="B61">
        <f t="shared" ref="B61:C61" si="59">B1011</f>
        <v>135</v>
      </c>
      <c r="C61">
        <f t="shared" si="59"/>
        <v>136.69</v>
      </c>
      <c r="G61">
        <v>2.99</v>
      </c>
      <c r="H61">
        <v>135</v>
      </c>
      <c r="I61">
        <v>136.32</v>
      </c>
    </row>
    <row r="62" spans="1:9" x14ac:dyDescent="0.25">
      <c r="A62">
        <f t="shared" si="0"/>
        <v>3.1099999999999994</v>
      </c>
      <c r="B62">
        <f t="shared" ref="B62:C62" si="60">B1012</f>
        <v>135</v>
      </c>
      <c r="C62">
        <f t="shared" si="60"/>
        <v>136.55000000000001</v>
      </c>
      <c r="G62">
        <v>3</v>
      </c>
      <c r="H62">
        <v>135</v>
      </c>
      <c r="I62">
        <v>136.49</v>
      </c>
    </row>
    <row r="63" spans="1:9" x14ac:dyDescent="0.25">
      <c r="A63">
        <f t="shared" si="0"/>
        <v>3.12</v>
      </c>
      <c r="B63">
        <f t="shared" ref="B63:C63" si="61">B1013</f>
        <v>135</v>
      </c>
      <c r="C63">
        <f t="shared" si="61"/>
        <v>136.77000000000001</v>
      </c>
      <c r="G63">
        <v>3.01</v>
      </c>
      <c r="H63">
        <v>135</v>
      </c>
      <c r="I63">
        <v>136.53</v>
      </c>
    </row>
    <row r="64" spans="1:9" x14ac:dyDescent="0.25">
      <c r="A64">
        <f t="shared" si="0"/>
        <v>3.12</v>
      </c>
      <c r="B64">
        <f t="shared" ref="B64:C64" si="62">B1014</f>
        <v>135</v>
      </c>
      <c r="C64">
        <f t="shared" si="62"/>
        <v>137.15</v>
      </c>
      <c r="G64">
        <v>3.01</v>
      </c>
      <c r="H64">
        <v>135</v>
      </c>
      <c r="I64">
        <v>136.5</v>
      </c>
    </row>
    <row r="65" spans="1:9" x14ac:dyDescent="0.25">
      <c r="A65">
        <f t="shared" si="0"/>
        <v>3.13</v>
      </c>
      <c r="B65">
        <f t="shared" ref="B65:C65" si="63">B1015</f>
        <v>135</v>
      </c>
      <c r="C65">
        <f t="shared" si="63"/>
        <v>136.32</v>
      </c>
      <c r="G65">
        <v>3.0199999999999996</v>
      </c>
      <c r="H65">
        <v>135</v>
      </c>
      <c r="I65">
        <v>136.75</v>
      </c>
    </row>
    <row r="66" spans="1:9" x14ac:dyDescent="0.25">
      <c r="A66">
        <f t="shared" si="0"/>
        <v>3.13</v>
      </c>
      <c r="B66">
        <f t="shared" ref="B66:C66" si="64">B1016</f>
        <v>135</v>
      </c>
      <c r="C66">
        <f t="shared" si="64"/>
        <v>136.63</v>
      </c>
      <c r="G66">
        <v>3.0199999999999996</v>
      </c>
      <c r="H66">
        <v>135</v>
      </c>
      <c r="I66">
        <v>136.69999999999999</v>
      </c>
    </row>
    <row r="67" spans="1:9" x14ac:dyDescent="0.25">
      <c r="A67">
        <f t="shared" ref="A67:A130" si="65">A1017-2.2</f>
        <v>3.1399999999999997</v>
      </c>
      <c r="B67">
        <f t="shared" ref="B67:C67" si="66">B1017</f>
        <v>135</v>
      </c>
      <c r="C67">
        <f t="shared" si="66"/>
        <v>136.69999999999999</v>
      </c>
      <c r="G67">
        <v>3.0300000000000002</v>
      </c>
      <c r="H67">
        <v>135</v>
      </c>
      <c r="I67">
        <v>136.78</v>
      </c>
    </row>
    <row r="68" spans="1:9" x14ac:dyDescent="0.25">
      <c r="A68">
        <f t="shared" si="65"/>
        <v>3.1399999999999997</v>
      </c>
      <c r="B68">
        <f t="shared" ref="B68:C68" si="67">B1018</f>
        <v>135</v>
      </c>
      <c r="C68">
        <f t="shared" si="67"/>
        <v>137</v>
      </c>
      <c r="G68">
        <v>3.0300000000000002</v>
      </c>
      <c r="H68">
        <v>135</v>
      </c>
      <c r="I68">
        <v>137.25</v>
      </c>
    </row>
    <row r="69" spans="1:9" x14ac:dyDescent="0.25">
      <c r="A69">
        <f t="shared" si="65"/>
        <v>3.1499999999999995</v>
      </c>
      <c r="B69">
        <f t="shared" ref="B69:C69" si="68">B1019</f>
        <v>135</v>
      </c>
      <c r="C69">
        <f t="shared" si="68"/>
        <v>136.43</v>
      </c>
      <c r="G69">
        <v>3.04</v>
      </c>
      <c r="H69">
        <v>135</v>
      </c>
      <c r="I69">
        <v>137.13999999999999</v>
      </c>
    </row>
    <row r="70" spans="1:9" x14ac:dyDescent="0.25">
      <c r="A70">
        <f t="shared" si="65"/>
        <v>3.1499999999999995</v>
      </c>
      <c r="B70">
        <f t="shared" ref="B70:C70" si="69">B1020</f>
        <v>135</v>
      </c>
      <c r="C70">
        <f t="shared" si="69"/>
        <v>136.68</v>
      </c>
      <c r="G70">
        <v>3.04</v>
      </c>
      <c r="H70">
        <v>135</v>
      </c>
      <c r="I70">
        <v>136.94999999999999</v>
      </c>
    </row>
    <row r="71" spans="1:9" x14ac:dyDescent="0.25">
      <c r="A71">
        <f t="shared" si="65"/>
        <v>3.16</v>
      </c>
      <c r="B71">
        <f t="shared" ref="B71:C71" si="70">B1021</f>
        <v>135</v>
      </c>
      <c r="C71">
        <f t="shared" si="70"/>
        <v>136.76</v>
      </c>
      <c r="G71">
        <v>3.05</v>
      </c>
      <c r="H71">
        <v>135</v>
      </c>
      <c r="I71">
        <v>136.72999999999999</v>
      </c>
    </row>
    <row r="72" spans="1:9" x14ac:dyDescent="0.25">
      <c r="A72">
        <f t="shared" si="65"/>
        <v>3.16</v>
      </c>
      <c r="B72">
        <f t="shared" ref="B72:C72" si="71">B1022</f>
        <v>135</v>
      </c>
      <c r="C72">
        <f t="shared" si="71"/>
        <v>136.6</v>
      </c>
      <c r="G72">
        <v>3.05</v>
      </c>
      <c r="H72">
        <v>135</v>
      </c>
      <c r="I72">
        <v>136.97999999999999</v>
      </c>
    </row>
    <row r="73" spans="1:9" x14ac:dyDescent="0.25">
      <c r="A73">
        <f t="shared" si="65"/>
        <v>3.17</v>
      </c>
      <c r="B73">
        <f t="shared" ref="B73:C73" si="72">B1023</f>
        <v>135</v>
      </c>
      <c r="C73">
        <f t="shared" si="72"/>
        <v>136.63</v>
      </c>
      <c r="G73">
        <v>3.0599999999999996</v>
      </c>
      <c r="H73">
        <v>135</v>
      </c>
      <c r="I73">
        <v>137.02000000000001</v>
      </c>
    </row>
    <row r="74" spans="1:9" x14ac:dyDescent="0.25">
      <c r="A74">
        <f t="shared" si="65"/>
        <v>3.17</v>
      </c>
      <c r="B74">
        <f t="shared" ref="B74:C74" si="73">B1024</f>
        <v>135</v>
      </c>
      <c r="C74">
        <f t="shared" si="73"/>
        <v>137.44</v>
      </c>
      <c r="G74">
        <v>3.0599999999999996</v>
      </c>
      <c r="H74">
        <v>135</v>
      </c>
      <c r="I74">
        <v>137.46</v>
      </c>
    </row>
    <row r="75" spans="1:9" x14ac:dyDescent="0.25">
      <c r="A75">
        <f t="shared" si="65"/>
        <v>3.1799999999999997</v>
      </c>
      <c r="B75">
        <f t="shared" ref="B75:C75" si="74">B1025</f>
        <v>135</v>
      </c>
      <c r="C75">
        <f t="shared" si="74"/>
        <v>137.5</v>
      </c>
      <c r="G75">
        <v>3.0699999999999994</v>
      </c>
      <c r="H75">
        <v>135</v>
      </c>
      <c r="I75">
        <v>137.24</v>
      </c>
    </row>
    <row r="76" spans="1:9" x14ac:dyDescent="0.25">
      <c r="A76">
        <f t="shared" si="65"/>
        <v>3.1799999999999997</v>
      </c>
      <c r="B76">
        <f t="shared" ref="B76:C76" si="75">B1026</f>
        <v>135</v>
      </c>
      <c r="C76">
        <f t="shared" si="75"/>
        <v>137.30000000000001</v>
      </c>
      <c r="G76">
        <v>3.0699999999999994</v>
      </c>
      <c r="H76">
        <v>135</v>
      </c>
      <c r="I76">
        <v>137.01</v>
      </c>
    </row>
    <row r="77" spans="1:9" x14ac:dyDescent="0.25">
      <c r="A77">
        <f t="shared" si="65"/>
        <v>3.1899999999999995</v>
      </c>
      <c r="B77">
        <f t="shared" ref="B77:C77" si="76">B1027</f>
        <v>135</v>
      </c>
      <c r="C77">
        <f t="shared" si="76"/>
        <v>137.07</v>
      </c>
      <c r="G77">
        <v>3.08</v>
      </c>
      <c r="H77">
        <v>135</v>
      </c>
      <c r="I77">
        <v>137.35</v>
      </c>
    </row>
    <row r="78" spans="1:9" x14ac:dyDescent="0.25">
      <c r="A78">
        <f t="shared" si="65"/>
        <v>3.1899999999999995</v>
      </c>
      <c r="B78">
        <f t="shared" ref="B78:C78" si="77">B1028</f>
        <v>135</v>
      </c>
      <c r="C78">
        <f t="shared" si="77"/>
        <v>136.93</v>
      </c>
      <c r="G78">
        <v>3.08</v>
      </c>
      <c r="H78">
        <v>135</v>
      </c>
      <c r="I78">
        <v>137.05000000000001</v>
      </c>
    </row>
    <row r="79" spans="1:9" x14ac:dyDescent="0.25">
      <c r="A79">
        <f t="shared" si="65"/>
        <v>3.2</v>
      </c>
      <c r="B79">
        <f t="shared" ref="B79:C79" si="78">B1029</f>
        <v>135</v>
      </c>
      <c r="C79">
        <f t="shared" si="78"/>
        <v>137.66999999999999</v>
      </c>
      <c r="G79">
        <v>3.09</v>
      </c>
      <c r="H79">
        <v>135</v>
      </c>
      <c r="I79">
        <v>137.16</v>
      </c>
    </row>
    <row r="80" spans="1:9" x14ac:dyDescent="0.25">
      <c r="A80">
        <f t="shared" si="65"/>
        <v>3.21</v>
      </c>
      <c r="B80">
        <f t="shared" ref="B80:C80" si="79">B1030</f>
        <v>135</v>
      </c>
      <c r="C80">
        <f t="shared" si="79"/>
        <v>137.47999999999999</v>
      </c>
      <c r="G80">
        <v>3.09</v>
      </c>
      <c r="H80">
        <v>135</v>
      </c>
      <c r="I80">
        <v>137.12</v>
      </c>
    </row>
    <row r="81" spans="1:9" x14ac:dyDescent="0.25">
      <c r="A81">
        <f t="shared" si="65"/>
        <v>3.21</v>
      </c>
      <c r="B81">
        <f t="shared" ref="B81:C81" si="80">B1031</f>
        <v>135</v>
      </c>
      <c r="C81">
        <f t="shared" si="80"/>
        <v>137.49</v>
      </c>
      <c r="G81">
        <v>3.0999999999999996</v>
      </c>
      <c r="H81">
        <v>135</v>
      </c>
      <c r="I81">
        <v>137.28</v>
      </c>
    </row>
    <row r="82" spans="1:9" x14ac:dyDescent="0.25">
      <c r="A82">
        <f t="shared" si="65"/>
        <v>3.2199999999999998</v>
      </c>
      <c r="B82">
        <f t="shared" ref="B82:C82" si="81">B1032</f>
        <v>135</v>
      </c>
      <c r="C82">
        <f t="shared" si="81"/>
        <v>137.19999999999999</v>
      </c>
      <c r="G82">
        <v>3.0999999999999996</v>
      </c>
      <c r="H82">
        <v>135</v>
      </c>
      <c r="I82">
        <v>137.16</v>
      </c>
    </row>
    <row r="83" spans="1:9" x14ac:dyDescent="0.25">
      <c r="A83">
        <f t="shared" si="65"/>
        <v>3.2199999999999998</v>
      </c>
      <c r="B83">
        <f t="shared" ref="B83:C83" si="82">B1033</f>
        <v>135</v>
      </c>
      <c r="C83">
        <f t="shared" si="82"/>
        <v>137.22999999999999</v>
      </c>
      <c r="G83">
        <v>3.1099999999999994</v>
      </c>
      <c r="H83">
        <v>135</v>
      </c>
      <c r="I83">
        <v>136.69</v>
      </c>
    </row>
    <row r="84" spans="1:9" x14ac:dyDescent="0.25">
      <c r="A84">
        <f t="shared" si="65"/>
        <v>3.2299999999999995</v>
      </c>
      <c r="B84">
        <f t="shared" ref="B84:C84" si="83">B1034</f>
        <v>135</v>
      </c>
      <c r="C84">
        <f t="shared" si="83"/>
        <v>136.97</v>
      </c>
      <c r="G84">
        <v>3.1099999999999994</v>
      </c>
      <c r="H84">
        <v>135</v>
      </c>
      <c r="I84">
        <v>136.55000000000001</v>
      </c>
    </row>
    <row r="85" spans="1:9" x14ac:dyDescent="0.25">
      <c r="A85">
        <f t="shared" si="65"/>
        <v>3.2299999999999995</v>
      </c>
      <c r="B85">
        <f t="shared" ref="B85:C85" si="84">B1035</f>
        <v>135</v>
      </c>
      <c r="C85">
        <f t="shared" si="84"/>
        <v>137.25</v>
      </c>
      <c r="G85">
        <v>3.12</v>
      </c>
      <c r="H85">
        <v>135</v>
      </c>
      <c r="I85">
        <v>136.77000000000001</v>
      </c>
    </row>
    <row r="86" spans="1:9" x14ac:dyDescent="0.25">
      <c r="A86">
        <f t="shared" si="65"/>
        <v>3.24</v>
      </c>
      <c r="B86">
        <f t="shared" ref="B86:C86" si="85">B1036</f>
        <v>135</v>
      </c>
      <c r="C86">
        <f t="shared" si="85"/>
        <v>137.58000000000001</v>
      </c>
      <c r="G86">
        <v>3.12</v>
      </c>
      <c r="H86">
        <v>135</v>
      </c>
      <c r="I86">
        <v>137.15</v>
      </c>
    </row>
    <row r="87" spans="1:9" x14ac:dyDescent="0.25">
      <c r="A87">
        <f t="shared" si="65"/>
        <v>3.24</v>
      </c>
      <c r="B87">
        <f t="shared" ref="B87:C87" si="86">B1037</f>
        <v>135</v>
      </c>
      <c r="C87">
        <f t="shared" si="86"/>
        <v>137.55000000000001</v>
      </c>
      <c r="G87">
        <v>3.13</v>
      </c>
      <c r="H87">
        <v>135</v>
      </c>
      <c r="I87">
        <v>136.32</v>
      </c>
    </row>
    <row r="88" spans="1:9" x14ac:dyDescent="0.25">
      <c r="A88">
        <f t="shared" si="65"/>
        <v>3.25</v>
      </c>
      <c r="B88">
        <f t="shared" ref="B88:C88" si="87">B1038</f>
        <v>135</v>
      </c>
      <c r="C88">
        <f t="shared" si="87"/>
        <v>137.66</v>
      </c>
      <c r="G88">
        <v>3.13</v>
      </c>
      <c r="H88">
        <v>135</v>
      </c>
      <c r="I88">
        <v>136.63</v>
      </c>
    </row>
    <row r="89" spans="1:9" x14ac:dyDescent="0.25">
      <c r="A89">
        <f t="shared" si="65"/>
        <v>3.26</v>
      </c>
      <c r="B89">
        <f t="shared" ref="B89:C89" si="88">B1039</f>
        <v>135</v>
      </c>
      <c r="C89">
        <f t="shared" si="88"/>
        <v>137.55000000000001</v>
      </c>
      <c r="G89">
        <v>3.1399999999999997</v>
      </c>
      <c r="H89">
        <v>135</v>
      </c>
      <c r="I89">
        <v>136.69999999999999</v>
      </c>
    </row>
    <row r="90" spans="1:9" x14ac:dyDescent="0.25">
      <c r="A90">
        <f t="shared" si="65"/>
        <v>3.26</v>
      </c>
      <c r="B90">
        <f t="shared" ref="B90:C90" si="89">B1040</f>
        <v>135</v>
      </c>
      <c r="C90">
        <f t="shared" si="89"/>
        <v>137.78</v>
      </c>
      <c r="G90">
        <v>3.1399999999999997</v>
      </c>
      <c r="H90">
        <v>135</v>
      </c>
      <c r="I90">
        <v>137</v>
      </c>
    </row>
    <row r="91" spans="1:9" x14ac:dyDescent="0.25">
      <c r="A91">
        <f t="shared" si="65"/>
        <v>3.2699999999999996</v>
      </c>
      <c r="B91">
        <f t="shared" ref="B91:C91" si="90">B1041</f>
        <v>135</v>
      </c>
      <c r="C91">
        <f t="shared" si="90"/>
        <v>137.75</v>
      </c>
      <c r="G91">
        <v>3.1499999999999995</v>
      </c>
      <c r="H91">
        <v>135</v>
      </c>
      <c r="I91">
        <v>136.43</v>
      </c>
    </row>
    <row r="92" spans="1:9" x14ac:dyDescent="0.25">
      <c r="A92">
        <f t="shared" si="65"/>
        <v>3.2699999999999996</v>
      </c>
      <c r="B92">
        <f t="shared" ref="B92:C92" si="91">B1042</f>
        <v>135</v>
      </c>
      <c r="C92">
        <f t="shared" si="91"/>
        <v>137.85</v>
      </c>
      <c r="G92">
        <v>3.1499999999999995</v>
      </c>
      <c r="H92">
        <v>135</v>
      </c>
      <c r="I92">
        <v>136.68</v>
      </c>
    </row>
    <row r="93" spans="1:9" x14ac:dyDescent="0.25">
      <c r="A93">
        <f t="shared" si="65"/>
        <v>3.2800000000000002</v>
      </c>
      <c r="B93">
        <f t="shared" ref="B93:C93" si="92">B1043</f>
        <v>135</v>
      </c>
      <c r="C93">
        <f t="shared" si="92"/>
        <v>138.01</v>
      </c>
      <c r="G93">
        <v>3.16</v>
      </c>
      <c r="H93">
        <v>135</v>
      </c>
      <c r="I93">
        <v>136.76</v>
      </c>
    </row>
    <row r="94" spans="1:9" x14ac:dyDescent="0.25">
      <c r="A94">
        <f t="shared" si="65"/>
        <v>3.2800000000000002</v>
      </c>
      <c r="B94">
        <f t="shared" ref="B94:C94" si="93">B1044</f>
        <v>135</v>
      </c>
      <c r="C94">
        <f t="shared" si="93"/>
        <v>138.05000000000001</v>
      </c>
      <c r="G94">
        <v>3.16</v>
      </c>
      <c r="H94">
        <v>135</v>
      </c>
      <c r="I94">
        <v>136.6</v>
      </c>
    </row>
    <row r="95" spans="1:9" x14ac:dyDescent="0.25">
      <c r="A95">
        <f t="shared" si="65"/>
        <v>3.29</v>
      </c>
      <c r="B95">
        <f t="shared" ref="B95:C95" si="94">B1045</f>
        <v>135</v>
      </c>
      <c r="C95">
        <f t="shared" si="94"/>
        <v>138.36000000000001</v>
      </c>
      <c r="G95">
        <v>3.17</v>
      </c>
      <c r="H95">
        <v>135</v>
      </c>
      <c r="I95">
        <v>136.63</v>
      </c>
    </row>
    <row r="96" spans="1:9" x14ac:dyDescent="0.25">
      <c r="A96">
        <f t="shared" si="65"/>
        <v>3.29</v>
      </c>
      <c r="B96">
        <f t="shared" ref="B96:C96" si="95">B1046</f>
        <v>135</v>
      </c>
      <c r="C96">
        <f t="shared" si="95"/>
        <v>138.66999999999999</v>
      </c>
      <c r="G96">
        <v>3.17</v>
      </c>
      <c r="H96">
        <v>135</v>
      </c>
      <c r="I96">
        <v>137.44</v>
      </c>
    </row>
    <row r="97" spans="1:9" x14ac:dyDescent="0.25">
      <c r="A97">
        <f t="shared" si="65"/>
        <v>3.3</v>
      </c>
      <c r="B97">
        <f t="shared" ref="B97:C97" si="96">B1047</f>
        <v>135</v>
      </c>
      <c r="C97">
        <f t="shared" si="96"/>
        <v>139.19999999999999</v>
      </c>
      <c r="G97">
        <v>3.1799999999999997</v>
      </c>
      <c r="H97">
        <v>135</v>
      </c>
      <c r="I97">
        <v>137.5</v>
      </c>
    </row>
    <row r="98" spans="1:9" x14ac:dyDescent="0.25">
      <c r="A98">
        <f t="shared" si="65"/>
        <v>3.3</v>
      </c>
      <c r="B98">
        <f t="shared" ref="B98:C98" si="97">B1048</f>
        <v>135</v>
      </c>
      <c r="C98">
        <f t="shared" si="97"/>
        <v>139.24</v>
      </c>
      <c r="G98">
        <v>3.1799999999999997</v>
      </c>
      <c r="H98">
        <v>135</v>
      </c>
      <c r="I98">
        <v>137.30000000000001</v>
      </c>
    </row>
    <row r="99" spans="1:9" x14ac:dyDescent="0.25">
      <c r="A99">
        <f t="shared" si="65"/>
        <v>3.3099999999999996</v>
      </c>
      <c r="B99">
        <f t="shared" ref="B99:C99" si="98">B1049</f>
        <v>135</v>
      </c>
      <c r="C99">
        <f t="shared" si="98"/>
        <v>139.63</v>
      </c>
      <c r="G99">
        <v>3.1899999999999995</v>
      </c>
      <c r="H99">
        <v>135</v>
      </c>
      <c r="I99">
        <v>137.07</v>
      </c>
    </row>
    <row r="100" spans="1:9" x14ac:dyDescent="0.25">
      <c r="A100">
        <f t="shared" si="65"/>
        <v>3.3099999999999996</v>
      </c>
      <c r="B100">
        <f t="shared" ref="B100:C100" si="99">B1050</f>
        <v>135</v>
      </c>
      <c r="C100">
        <f t="shared" si="99"/>
        <v>140.12</v>
      </c>
      <c r="G100">
        <v>3.1899999999999995</v>
      </c>
      <c r="H100">
        <v>135</v>
      </c>
      <c r="I100">
        <v>136.93</v>
      </c>
    </row>
    <row r="101" spans="1:9" x14ac:dyDescent="0.25">
      <c r="A101">
        <f t="shared" si="65"/>
        <v>3.3199999999999994</v>
      </c>
      <c r="B101">
        <f t="shared" ref="B101:C101" si="100">B1051</f>
        <v>135</v>
      </c>
      <c r="C101">
        <f t="shared" si="100"/>
        <v>140.21</v>
      </c>
      <c r="G101">
        <v>3.2</v>
      </c>
      <c r="H101">
        <v>135</v>
      </c>
      <c r="I101">
        <v>137.66999999999999</v>
      </c>
    </row>
    <row r="102" spans="1:9" x14ac:dyDescent="0.25">
      <c r="A102">
        <f t="shared" si="65"/>
        <v>3.3199999999999994</v>
      </c>
      <c r="B102">
        <f t="shared" ref="B102:C102" si="101">B1052</f>
        <v>135</v>
      </c>
      <c r="C102">
        <f t="shared" si="101"/>
        <v>140.47999999999999</v>
      </c>
      <c r="G102">
        <v>3.21</v>
      </c>
      <c r="H102">
        <v>135</v>
      </c>
      <c r="I102">
        <v>137.47999999999999</v>
      </c>
    </row>
    <row r="103" spans="1:9" x14ac:dyDescent="0.25">
      <c r="A103">
        <f t="shared" si="65"/>
        <v>3.33</v>
      </c>
      <c r="B103">
        <f t="shared" ref="B103:C103" si="102">B1053</f>
        <v>135</v>
      </c>
      <c r="C103">
        <f t="shared" si="102"/>
        <v>140.80000000000001</v>
      </c>
      <c r="G103">
        <v>3.21</v>
      </c>
      <c r="H103">
        <v>135</v>
      </c>
      <c r="I103">
        <v>137.49</v>
      </c>
    </row>
    <row r="104" spans="1:9" x14ac:dyDescent="0.25">
      <c r="A104">
        <f t="shared" si="65"/>
        <v>3.33</v>
      </c>
      <c r="B104">
        <f t="shared" ref="B104:C104" si="103">B1054</f>
        <v>135</v>
      </c>
      <c r="C104">
        <f t="shared" si="103"/>
        <v>141.83000000000001</v>
      </c>
      <c r="G104">
        <v>3.2199999999999998</v>
      </c>
      <c r="H104">
        <v>135</v>
      </c>
      <c r="I104">
        <v>137.19999999999999</v>
      </c>
    </row>
    <row r="105" spans="1:9" x14ac:dyDescent="0.25">
      <c r="A105">
        <f t="shared" si="65"/>
        <v>3.34</v>
      </c>
      <c r="B105">
        <f t="shared" ref="B105:C105" si="104">B1055</f>
        <v>135</v>
      </c>
      <c r="C105">
        <f t="shared" si="104"/>
        <v>141.97</v>
      </c>
      <c r="G105">
        <v>3.2199999999999998</v>
      </c>
      <c r="H105">
        <v>135</v>
      </c>
      <c r="I105">
        <v>137.22999999999999</v>
      </c>
    </row>
    <row r="106" spans="1:9" x14ac:dyDescent="0.25">
      <c r="A106">
        <f t="shared" si="65"/>
        <v>3.34</v>
      </c>
      <c r="B106">
        <f t="shared" ref="B106:C106" si="105">B1056</f>
        <v>135</v>
      </c>
      <c r="C106">
        <f t="shared" si="105"/>
        <v>142.38999999999999</v>
      </c>
      <c r="G106">
        <v>3.2299999999999995</v>
      </c>
      <c r="H106">
        <v>135</v>
      </c>
      <c r="I106">
        <v>136.97</v>
      </c>
    </row>
    <row r="107" spans="1:9" x14ac:dyDescent="0.25">
      <c r="A107">
        <f t="shared" si="65"/>
        <v>3.3499999999999996</v>
      </c>
      <c r="B107">
        <f t="shared" ref="B107:C107" si="106">B1057</f>
        <v>135</v>
      </c>
      <c r="C107">
        <f t="shared" si="106"/>
        <v>141.97999999999999</v>
      </c>
      <c r="G107">
        <v>3.2299999999999995</v>
      </c>
      <c r="H107">
        <v>135</v>
      </c>
      <c r="I107">
        <v>137.25</v>
      </c>
    </row>
    <row r="108" spans="1:9" x14ac:dyDescent="0.25">
      <c r="A108">
        <f t="shared" si="65"/>
        <v>3.3499999999999996</v>
      </c>
      <c r="B108">
        <f t="shared" ref="B108:C108" si="107">B1058</f>
        <v>135</v>
      </c>
      <c r="C108">
        <f t="shared" si="107"/>
        <v>142.62</v>
      </c>
      <c r="G108">
        <v>3.24</v>
      </c>
      <c r="H108">
        <v>135</v>
      </c>
      <c r="I108">
        <v>137.58000000000001</v>
      </c>
    </row>
    <row r="109" spans="1:9" x14ac:dyDescent="0.25">
      <c r="A109">
        <f t="shared" si="65"/>
        <v>3.3599999999999994</v>
      </c>
      <c r="B109">
        <f t="shared" ref="B109:C109" si="108">B1059</f>
        <v>135</v>
      </c>
      <c r="C109">
        <f t="shared" si="108"/>
        <v>143.29</v>
      </c>
      <c r="G109">
        <v>3.24</v>
      </c>
      <c r="H109">
        <v>135</v>
      </c>
      <c r="I109">
        <v>137.55000000000001</v>
      </c>
    </row>
    <row r="110" spans="1:9" x14ac:dyDescent="0.25">
      <c r="A110">
        <f t="shared" si="65"/>
        <v>3.3599999999999994</v>
      </c>
      <c r="B110">
        <f t="shared" ref="B110:C110" si="109">B1060</f>
        <v>135</v>
      </c>
      <c r="C110">
        <f t="shared" si="109"/>
        <v>143.43</v>
      </c>
      <c r="G110">
        <v>3.25</v>
      </c>
      <c r="H110">
        <v>135</v>
      </c>
      <c r="I110">
        <v>137.66</v>
      </c>
    </row>
    <row r="111" spans="1:9" x14ac:dyDescent="0.25">
      <c r="A111">
        <f t="shared" si="65"/>
        <v>3.37</v>
      </c>
      <c r="B111">
        <f t="shared" ref="B111:C111" si="110">B1061</f>
        <v>135</v>
      </c>
      <c r="C111">
        <f t="shared" si="110"/>
        <v>144.41999999999999</v>
      </c>
      <c r="G111">
        <v>3.26</v>
      </c>
      <c r="H111">
        <v>135</v>
      </c>
      <c r="I111">
        <v>137.55000000000001</v>
      </c>
    </row>
    <row r="112" spans="1:9" x14ac:dyDescent="0.25">
      <c r="A112">
        <f t="shared" si="65"/>
        <v>3.38</v>
      </c>
      <c r="B112">
        <f t="shared" ref="B112:C112" si="111">B1062</f>
        <v>135</v>
      </c>
      <c r="C112">
        <f t="shared" si="111"/>
        <v>144.33000000000001</v>
      </c>
      <c r="G112">
        <v>3.26</v>
      </c>
      <c r="H112">
        <v>135</v>
      </c>
      <c r="I112">
        <v>137.78</v>
      </c>
    </row>
    <row r="113" spans="1:9" x14ac:dyDescent="0.25">
      <c r="A113">
        <f t="shared" si="65"/>
        <v>3.38</v>
      </c>
      <c r="B113">
        <f t="shared" ref="B113:C113" si="112">B1063</f>
        <v>135</v>
      </c>
      <c r="C113">
        <f t="shared" si="112"/>
        <v>144.43</v>
      </c>
      <c r="G113">
        <v>3.2699999999999996</v>
      </c>
      <c r="H113">
        <v>135</v>
      </c>
      <c r="I113">
        <v>137.75</v>
      </c>
    </row>
    <row r="114" spans="1:9" x14ac:dyDescent="0.25">
      <c r="A114">
        <f t="shared" si="65"/>
        <v>3.3899999999999997</v>
      </c>
      <c r="B114">
        <f t="shared" ref="B114:C114" si="113">B1064</f>
        <v>135</v>
      </c>
      <c r="C114">
        <f t="shared" si="113"/>
        <v>144.71</v>
      </c>
      <c r="G114">
        <v>3.2699999999999996</v>
      </c>
      <c r="H114">
        <v>135</v>
      </c>
      <c r="I114">
        <v>137.85</v>
      </c>
    </row>
    <row r="115" spans="1:9" x14ac:dyDescent="0.25">
      <c r="A115">
        <f t="shared" si="65"/>
        <v>3.3899999999999997</v>
      </c>
      <c r="B115">
        <f t="shared" ref="B115:C115" si="114">B1065</f>
        <v>135</v>
      </c>
      <c r="C115">
        <f t="shared" si="114"/>
        <v>145.33000000000001</v>
      </c>
      <c r="G115">
        <v>3.2800000000000002</v>
      </c>
      <c r="H115">
        <v>135</v>
      </c>
      <c r="I115">
        <v>138.01</v>
      </c>
    </row>
    <row r="116" spans="1:9" x14ac:dyDescent="0.25">
      <c r="A116">
        <f t="shared" si="65"/>
        <v>3.3999999999999995</v>
      </c>
      <c r="B116">
        <f t="shared" ref="B116:C116" si="115">B1066</f>
        <v>135</v>
      </c>
      <c r="C116">
        <f t="shared" si="115"/>
        <v>145.80000000000001</v>
      </c>
      <c r="G116">
        <v>3.2800000000000002</v>
      </c>
      <c r="H116">
        <v>135</v>
      </c>
      <c r="I116">
        <v>138.05000000000001</v>
      </c>
    </row>
    <row r="117" spans="1:9" x14ac:dyDescent="0.25">
      <c r="A117">
        <f t="shared" si="65"/>
        <v>3.3999999999999995</v>
      </c>
      <c r="B117">
        <f t="shared" ref="B117:C117" si="116">B1067</f>
        <v>135</v>
      </c>
      <c r="C117">
        <f t="shared" si="116"/>
        <v>146.16</v>
      </c>
      <c r="G117">
        <v>3.29</v>
      </c>
      <c r="H117">
        <v>135</v>
      </c>
      <c r="I117">
        <v>138.36000000000001</v>
      </c>
    </row>
    <row r="118" spans="1:9" x14ac:dyDescent="0.25">
      <c r="A118">
        <f t="shared" si="65"/>
        <v>3.41</v>
      </c>
      <c r="B118">
        <f t="shared" ref="B118:C118" si="117">B1068</f>
        <v>135</v>
      </c>
      <c r="C118">
        <f t="shared" si="117"/>
        <v>145.66999999999999</v>
      </c>
      <c r="G118">
        <v>3.29</v>
      </c>
      <c r="H118">
        <v>135</v>
      </c>
      <c r="I118">
        <v>138.66999999999999</v>
      </c>
    </row>
    <row r="119" spans="1:9" x14ac:dyDescent="0.25">
      <c r="A119">
        <f t="shared" si="65"/>
        <v>3.41</v>
      </c>
      <c r="B119">
        <f t="shared" ref="B119:C119" si="118">B1069</f>
        <v>135</v>
      </c>
      <c r="C119">
        <f t="shared" si="118"/>
        <v>146.41999999999999</v>
      </c>
      <c r="G119">
        <v>3.3</v>
      </c>
      <c r="H119">
        <v>135</v>
      </c>
      <c r="I119">
        <v>139.19999999999999</v>
      </c>
    </row>
    <row r="120" spans="1:9" x14ac:dyDescent="0.25">
      <c r="A120">
        <f t="shared" si="65"/>
        <v>3.42</v>
      </c>
      <c r="B120">
        <f t="shared" ref="B120:C120" si="119">B1070</f>
        <v>135</v>
      </c>
      <c r="C120">
        <f t="shared" si="119"/>
        <v>146.88</v>
      </c>
      <c r="G120">
        <v>3.3</v>
      </c>
      <c r="H120">
        <v>135</v>
      </c>
      <c r="I120">
        <v>139.24</v>
      </c>
    </row>
    <row r="121" spans="1:9" x14ac:dyDescent="0.25">
      <c r="A121">
        <f t="shared" si="65"/>
        <v>3.42</v>
      </c>
      <c r="B121">
        <f t="shared" ref="B121:C121" si="120">B1071</f>
        <v>135</v>
      </c>
      <c r="C121">
        <f t="shared" si="120"/>
        <v>147.06</v>
      </c>
      <c r="G121">
        <v>3.3099999999999996</v>
      </c>
      <c r="H121">
        <v>135</v>
      </c>
      <c r="I121">
        <v>139.63</v>
      </c>
    </row>
    <row r="122" spans="1:9" x14ac:dyDescent="0.25">
      <c r="A122">
        <f t="shared" si="65"/>
        <v>3.4299999999999997</v>
      </c>
      <c r="B122">
        <f t="shared" ref="B122:C122" si="121">B1072</f>
        <v>135</v>
      </c>
      <c r="C122">
        <f t="shared" si="121"/>
        <v>147.26</v>
      </c>
      <c r="G122">
        <v>3.3099999999999996</v>
      </c>
      <c r="H122">
        <v>135</v>
      </c>
      <c r="I122">
        <v>140.12</v>
      </c>
    </row>
    <row r="123" spans="1:9" x14ac:dyDescent="0.25">
      <c r="A123">
        <f t="shared" si="65"/>
        <v>3.4299999999999997</v>
      </c>
      <c r="B123">
        <f t="shared" ref="B123:C123" si="122">B1073</f>
        <v>135</v>
      </c>
      <c r="C123">
        <f t="shared" si="122"/>
        <v>147.83000000000001</v>
      </c>
      <c r="G123">
        <v>3.3199999999999994</v>
      </c>
      <c r="H123">
        <v>135</v>
      </c>
      <c r="I123">
        <v>140.21</v>
      </c>
    </row>
    <row r="124" spans="1:9" x14ac:dyDescent="0.25">
      <c r="A124">
        <f t="shared" si="65"/>
        <v>3.4399999999999995</v>
      </c>
      <c r="B124">
        <f t="shared" ref="B124:C124" si="123">B1074</f>
        <v>135</v>
      </c>
      <c r="C124">
        <f t="shared" si="123"/>
        <v>147.72999999999999</v>
      </c>
      <c r="G124">
        <v>3.3199999999999994</v>
      </c>
      <c r="H124">
        <v>135</v>
      </c>
      <c r="I124">
        <v>140.47999999999999</v>
      </c>
    </row>
    <row r="125" spans="1:9" x14ac:dyDescent="0.25">
      <c r="A125">
        <f t="shared" si="65"/>
        <v>3.4399999999999995</v>
      </c>
      <c r="B125">
        <f t="shared" ref="B125:C125" si="124">B1075</f>
        <v>135</v>
      </c>
      <c r="C125">
        <f t="shared" si="124"/>
        <v>147.69999999999999</v>
      </c>
      <c r="G125">
        <v>3.33</v>
      </c>
      <c r="H125">
        <v>135</v>
      </c>
      <c r="I125">
        <v>140.80000000000001</v>
      </c>
    </row>
    <row r="126" spans="1:9" x14ac:dyDescent="0.25">
      <c r="A126">
        <f t="shared" si="65"/>
        <v>3.45</v>
      </c>
      <c r="B126">
        <f t="shared" ref="B126:C126" si="125">B1076</f>
        <v>135</v>
      </c>
      <c r="C126">
        <f t="shared" si="125"/>
        <v>148.16</v>
      </c>
      <c r="G126">
        <v>3.33</v>
      </c>
      <c r="H126">
        <v>135</v>
      </c>
      <c r="I126">
        <v>141.83000000000001</v>
      </c>
    </row>
    <row r="127" spans="1:9" x14ac:dyDescent="0.25">
      <c r="A127">
        <f t="shared" si="65"/>
        <v>3.45</v>
      </c>
      <c r="B127">
        <f t="shared" ref="B127:C127" si="126">B1077</f>
        <v>135</v>
      </c>
      <c r="C127">
        <f t="shared" si="126"/>
        <v>148.63</v>
      </c>
      <c r="G127">
        <v>3.34</v>
      </c>
      <c r="H127">
        <v>135</v>
      </c>
      <c r="I127">
        <v>141.97</v>
      </c>
    </row>
    <row r="128" spans="1:9" x14ac:dyDescent="0.25">
      <c r="A128">
        <f t="shared" si="65"/>
        <v>3.46</v>
      </c>
      <c r="B128">
        <f t="shared" ref="B128:C128" si="127">B1078</f>
        <v>135</v>
      </c>
      <c r="C128">
        <f t="shared" si="127"/>
        <v>149.13999999999999</v>
      </c>
      <c r="G128">
        <v>3.34</v>
      </c>
      <c r="H128">
        <v>135</v>
      </c>
      <c r="I128">
        <v>142.38999999999999</v>
      </c>
    </row>
    <row r="129" spans="1:9" x14ac:dyDescent="0.25">
      <c r="A129">
        <f t="shared" si="65"/>
        <v>3.46</v>
      </c>
      <c r="B129">
        <f t="shared" ref="B129:C129" si="128">B1079</f>
        <v>135</v>
      </c>
      <c r="C129">
        <f t="shared" si="128"/>
        <v>149.5</v>
      </c>
      <c r="G129">
        <v>3.3499999999999996</v>
      </c>
      <c r="H129">
        <v>135</v>
      </c>
      <c r="I129">
        <v>141.97999999999999</v>
      </c>
    </row>
    <row r="130" spans="1:9" x14ac:dyDescent="0.25">
      <c r="A130">
        <f t="shared" si="65"/>
        <v>3.4699999999999998</v>
      </c>
      <c r="B130">
        <f t="shared" ref="B130:C130" si="129">B1080</f>
        <v>135</v>
      </c>
      <c r="C130">
        <f t="shared" si="129"/>
        <v>149.66999999999999</v>
      </c>
      <c r="G130">
        <v>3.3499999999999996</v>
      </c>
      <c r="H130">
        <v>135</v>
      </c>
      <c r="I130">
        <v>142.62</v>
      </c>
    </row>
    <row r="131" spans="1:9" x14ac:dyDescent="0.25">
      <c r="A131">
        <f t="shared" ref="A131:A194" si="130">A1081-2.2</f>
        <v>3.4699999999999998</v>
      </c>
      <c r="B131">
        <f t="shared" ref="B131:C131" si="131">B1081</f>
        <v>135</v>
      </c>
      <c r="C131">
        <f t="shared" si="131"/>
        <v>150.06</v>
      </c>
      <c r="G131">
        <v>3.3599999999999994</v>
      </c>
      <c r="H131">
        <v>135</v>
      </c>
      <c r="I131">
        <v>143.29</v>
      </c>
    </row>
    <row r="132" spans="1:9" x14ac:dyDescent="0.25">
      <c r="A132">
        <f t="shared" si="130"/>
        <v>3.4799999999999995</v>
      </c>
      <c r="B132">
        <f t="shared" ref="B132:C132" si="132">B1082</f>
        <v>135</v>
      </c>
      <c r="C132">
        <f t="shared" si="132"/>
        <v>150.46</v>
      </c>
      <c r="G132">
        <v>3.3599999999999994</v>
      </c>
      <c r="H132">
        <v>135</v>
      </c>
      <c r="I132">
        <v>143.43</v>
      </c>
    </row>
    <row r="133" spans="1:9" x14ac:dyDescent="0.25">
      <c r="A133">
        <f t="shared" si="130"/>
        <v>3.49</v>
      </c>
      <c r="B133">
        <f t="shared" ref="B133:C133" si="133">B1083</f>
        <v>135</v>
      </c>
      <c r="C133">
        <f t="shared" si="133"/>
        <v>151.19</v>
      </c>
      <c r="G133">
        <v>3.37</v>
      </c>
      <c r="H133">
        <v>135</v>
      </c>
      <c r="I133">
        <v>144.41999999999999</v>
      </c>
    </row>
    <row r="134" spans="1:9" x14ac:dyDescent="0.25">
      <c r="A134">
        <f t="shared" si="130"/>
        <v>3.49</v>
      </c>
      <c r="B134">
        <f t="shared" ref="B134:C134" si="134">B1084</f>
        <v>135</v>
      </c>
      <c r="C134">
        <f t="shared" si="134"/>
        <v>151.44999999999999</v>
      </c>
      <c r="G134">
        <v>3.38</v>
      </c>
      <c r="H134">
        <v>135</v>
      </c>
      <c r="I134">
        <v>144.33000000000001</v>
      </c>
    </row>
    <row r="135" spans="1:9" x14ac:dyDescent="0.25">
      <c r="A135">
        <f t="shared" si="130"/>
        <v>3.5</v>
      </c>
      <c r="B135">
        <f t="shared" ref="B135:C135" si="135">B1085</f>
        <v>135</v>
      </c>
      <c r="C135">
        <f t="shared" si="135"/>
        <v>151.63</v>
      </c>
      <c r="G135">
        <v>3.38</v>
      </c>
      <c r="H135">
        <v>135</v>
      </c>
      <c r="I135">
        <v>144.43</v>
      </c>
    </row>
    <row r="136" spans="1:9" x14ac:dyDescent="0.25">
      <c r="A136">
        <f t="shared" si="130"/>
        <v>3.5</v>
      </c>
      <c r="B136">
        <f t="shared" ref="B136:C136" si="136">B1086</f>
        <v>135</v>
      </c>
      <c r="C136">
        <f t="shared" si="136"/>
        <v>151.80000000000001</v>
      </c>
      <c r="G136">
        <v>3.3899999999999997</v>
      </c>
      <c r="H136">
        <v>135</v>
      </c>
      <c r="I136">
        <v>144.71</v>
      </c>
    </row>
    <row r="137" spans="1:9" x14ac:dyDescent="0.25">
      <c r="A137">
        <f t="shared" si="130"/>
        <v>3.51</v>
      </c>
      <c r="B137">
        <f t="shared" ref="B137:C137" si="137">B1087</f>
        <v>135</v>
      </c>
      <c r="C137">
        <f t="shared" si="137"/>
        <v>152.19999999999999</v>
      </c>
      <c r="G137">
        <v>3.3899999999999997</v>
      </c>
      <c r="H137">
        <v>135</v>
      </c>
      <c r="I137">
        <v>145.33000000000001</v>
      </c>
    </row>
    <row r="138" spans="1:9" x14ac:dyDescent="0.25">
      <c r="A138">
        <f t="shared" si="130"/>
        <v>3.51</v>
      </c>
      <c r="B138">
        <f t="shared" ref="B138:C138" si="138">B1088</f>
        <v>135</v>
      </c>
      <c r="C138">
        <f t="shared" si="138"/>
        <v>152.38999999999999</v>
      </c>
      <c r="G138">
        <v>3.3999999999999995</v>
      </c>
      <c r="H138">
        <v>135</v>
      </c>
      <c r="I138">
        <v>145.80000000000001</v>
      </c>
    </row>
    <row r="139" spans="1:9" x14ac:dyDescent="0.25">
      <c r="A139">
        <f t="shared" si="130"/>
        <v>3.5199999999999996</v>
      </c>
      <c r="B139">
        <f t="shared" ref="B139:C139" si="139">B1089</f>
        <v>135</v>
      </c>
      <c r="C139">
        <f t="shared" si="139"/>
        <v>152.47</v>
      </c>
      <c r="G139">
        <v>3.3999999999999995</v>
      </c>
      <c r="H139">
        <v>135</v>
      </c>
      <c r="I139">
        <v>146.16</v>
      </c>
    </row>
    <row r="140" spans="1:9" x14ac:dyDescent="0.25">
      <c r="A140">
        <f t="shared" si="130"/>
        <v>3.5199999999999996</v>
      </c>
      <c r="B140">
        <f t="shared" ref="B140:C140" si="140">B1090</f>
        <v>135</v>
      </c>
      <c r="C140">
        <f t="shared" si="140"/>
        <v>152.6</v>
      </c>
      <c r="G140">
        <v>3.41</v>
      </c>
      <c r="H140">
        <v>135</v>
      </c>
      <c r="I140">
        <v>145.66999999999999</v>
      </c>
    </row>
    <row r="141" spans="1:9" x14ac:dyDescent="0.25">
      <c r="A141">
        <f t="shared" si="130"/>
        <v>3.5300000000000002</v>
      </c>
      <c r="B141">
        <f t="shared" ref="B141:C141" si="141">B1091</f>
        <v>135</v>
      </c>
      <c r="C141">
        <f t="shared" si="141"/>
        <v>152.77000000000001</v>
      </c>
      <c r="G141">
        <v>3.41</v>
      </c>
      <c r="H141">
        <v>135</v>
      </c>
      <c r="I141">
        <v>146.41999999999999</v>
      </c>
    </row>
    <row r="142" spans="1:9" x14ac:dyDescent="0.25">
      <c r="A142">
        <f t="shared" si="130"/>
        <v>3.5300000000000002</v>
      </c>
      <c r="B142">
        <f t="shared" ref="B142:C142" si="142">B1092</f>
        <v>135</v>
      </c>
      <c r="C142">
        <f t="shared" si="142"/>
        <v>152.88999999999999</v>
      </c>
      <c r="G142">
        <v>3.42</v>
      </c>
      <c r="H142">
        <v>135</v>
      </c>
      <c r="I142">
        <v>146.88</v>
      </c>
    </row>
    <row r="143" spans="1:9" x14ac:dyDescent="0.25">
      <c r="A143">
        <f t="shared" si="130"/>
        <v>3.54</v>
      </c>
      <c r="B143">
        <f t="shared" ref="B143:C143" si="143">B1093</f>
        <v>135</v>
      </c>
      <c r="C143">
        <f t="shared" si="143"/>
        <v>152.99</v>
      </c>
      <c r="G143">
        <v>3.42</v>
      </c>
      <c r="H143">
        <v>135</v>
      </c>
      <c r="I143">
        <v>147.06</v>
      </c>
    </row>
    <row r="144" spans="1:9" x14ac:dyDescent="0.25">
      <c r="A144">
        <f t="shared" si="130"/>
        <v>3.54</v>
      </c>
      <c r="B144">
        <f t="shared" ref="B144:C144" si="144">B1094</f>
        <v>135</v>
      </c>
      <c r="C144">
        <f t="shared" si="144"/>
        <v>152.99</v>
      </c>
      <c r="G144">
        <v>3.4299999999999997</v>
      </c>
      <c r="H144">
        <v>135</v>
      </c>
      <c r="I144">
        <v>147.26</v>
      </c>
    </row>
    <row r="145" spans="1:9" x14ac:dyDescent="0.25">
      <c r="A145">
        <f t="shared" si="130"/>
        <v>3.55</v>
      </c>
      <c r="B145">
        <f t="shared" ref="B145:C145" si="145">B1095</f>
        <v>135</v>
      </c>
      <c r="C145">
        <f t="shared" si="145"/>
        <v>153.75</v>
      </c>
      <c r="G145">
        <v>3.4299999999999997</v>
      </c>
      <c r="H145">
        <v>135</v>
      </c>
      <c r="I145">
        <v>147.83000000000001</v>
      </c>
    </row>
    <row r="146" spans="1:9" x14ac:dyDescent="0.25">
      <c r="A146">
        <f t="shared" si="130"/>
        <v>3.5599999999999996</v>
      </c>
      <c r="B146">
        <f t="shared" ref="B146:C146" si="146">B1096</f>
        <v>135</v>
      </c>
      <c r="C146">
        <f t="shared" si="146"/>
        <v>153.72</v>
      </c>
      <c r="G146">
        <v>3.4399999999999995</v>
      </c>
      <c r="H146">
        <v>135</v>
      </c>
      <c r="I146">
        <v>147.72999999999999</v>
      </c>
    </row>
    <row r="147" spans="1:9" x14ac:dyDescent="0.25">
      <c r="A147">
        <f t="shared" si="130"/>
        <v>3.5599999999999996</v>
      </c>
      <c r="B147">
        <f t="shared" ref="B147:C147" si="147">B1097</f>
        <v>135</v>
      </c>
      <c r="C147">
        <f t="shared" si="147"/>
        <v>153.59</v>
      </c>
      <c r="G147">
        <v>3.4399999999999995</v>
      </c>
      <c r="H147">
        <v>135</v>
      </c>
      <c r="I147">
        <v>147.69999999999999</v>
      </c>
    </row>
    <row r="148" spans="1:9" x14ac:dyDescent="0.25">
      <c r="A148">
        <f t="shared" si="130"/>
        <v>3.5599999999999996</v>
      </c>
      <c r="B148">
        <f t="shared" ref="B148:C148" si="148">B1098</f>
        <v>135</v>
      </c>
      <c r="C148">
        <f t="shared" si="148"/>
        <v>153.74</v>
      </c>
      <c r="G148">
        <v>3.45</v>
      </c>
      <c r="H148">
        <v>135</v>
      </c>
      <c r="I148">
        <v>148.16</v>
      </c>
    </row>
    <row r="149" spans="1:9" x14ac:dyDescent="0.25">
      <c r="A149">
        <f t="shared" si="130"/>
        <v>3.5699999999999994</v>
      </c>
      <c r="B149">
        <f t="shared" ref="B149:C149" si="149">B1099</f>
        <v>135</v>
      </c>
      <c r="C149">
        <f t="shared" si="149"/>
        <v>153.86000000000001</v>
      </c>
      <c r="G149">
        <v>3.45</v>
      </c>
      <c r="H149">
        <v>135</v>
      </c>
      <c r="I149">
        <v>148.63</v>
      </c>
    </row>
    <row r="150" spans="1:9" x14ac:dyDescent="0.25">
      <c r="A150">
        <f t="shared" si="130"/>
        <v>3.58</v>
      </c>
      <c r="B150">
        <f t="shared" ref="B150:C150" si="150">B1100</f>
        <v>135</v>
      </c>
      <c r="C150">
        <f t="shared" si="150"/>
        <v>153.96</v>
      </c>
      <c r="G150">
        <v>3.46</v>
      </c>
      <c r="H150">
        <v>135</v>
      </c>
      <c r="I150">
        <v>149.13999999999999</v>
      </c>
    </row>
    <row r="151" spans="1:9" x14ac:dyDescent="0.25">
      <c r="A151">
        <f t="shared" si="130"/>
        <v>3.58</v>
      </c>
      <c r="B151">
        <f t="shared" ref="B151:C151" si="151">B1101</f>
        <v>135</v>
      </c>
      <c r="C151">
        <f t="shared" si="151"/>
        <v>154.31</v>
      </c>
      <c r="G151">
        <v>3.46</v>
      </c>
      <c r="H151">
        <v>135</v>
      </c>
      <c r="I151">
        <v>149.5</v>
      </c>
    </row>
    <row r="152" spans="1:9" x14ac:dyDescent="0.25">
      <c r="A152">
        <f t="shared" si="130"/>
        <v>3.59</v>
      </c>
      <c r="B152">
        <f t="shared" ref="B152:C152" si="152">B1102</f>
        <v>135</v>
      </c>
      <c r="C152">
        <f t="shared" si="152"/>
        <v>154.41</v>
      </c>
      <c r="G152">
        <v>3.4699999999999998</v>
      </c>
      <c r="H152">
        <v>135</v>
      </c>
      <c r="I152">
        <v>149.66999999999999</v>
      </c>
    </row>
    <row r="153" spans="1:9" x14ac:dyDescent="0.25">
      <c r="A153">
        <f t="shared" si="130"/>
        <v>3.59</v>
      </c>
      <c r="B153">
        <f t="shared" ref="B153:C153" si="153">B1103</f>
        <v>135</v>
      </c>
      <c r="C153">
        <f t="shared" si="153"/>
        <v>154.52000000000001</v>
      </c>
      <c r="G153">
        <v>3.4699999999999998</v>
      </c>
      <c r="H153">
        <v>135</v>
      </c>
      <c r="I153">
        <v>150.06</v>
      </c>
    </row>
    <row r="154" spans="1:9" x14ac:dyDescent="0.25">
      <c r="A154">
        <f t="shared" si="130"/>
        <v>3.5999999999999996</v>
      </c>
      <c r="B154">
        <f t="shared" ref="B154:C154" si="154">B1104</f>
        <v>135</v>
      </c>
      <c r="C154">
        <f t="shared" si="154"/>
        <v>154.79</v>
      </c>
      <c r="G154">
        <v>3.4799999999999995</v>
      </c>
      <c r="H154">
        <v>135</v>
      </c>
      <c r="I154">
        <v>150.46</v>
      </c>
    </row>
    <row r="155" spans="1:9" x14ac:dyDescent="0.25">
      <c r="A155">
        <f t="shared" si="130"/>
        <v>3.5999999999999996</v>
      </c>
      <c r="B155">
        <f t="shared" ref="B155:C155" si="155">B1105</f>
        <v>135</v>
      </c>
      <c r="C155">
        <f t="shared" si="155"/>
        <v>154.69</v>
      </c>
      <c r="G155">
        <v>3.49</v>
      </c>
      <c r="H155">
        <v>135</v>
      </c>
      <c r="I155">
        <v>151.19</v>
      </c>
    </row>
    <row r="156" spans="1:9" x14ac:dyDescent="0.25">
      <c r="A156">
        <f t="shared" si="130"/>
        <v>3.6099999999999994</v>
      </c>
      <c r="B156">
        <f t="shared" ref="B156:C156" si="156">B1106</f>
        <v>135</v>
      </c>
      <c r="C156">
        <f t="shared" si="156"/>
        <v>155.47</v>
      </c>
      <c r="G156">
        <v>3.49</v>
      </c>
      <c r="H156">
        <v>135</v>
      </c>
      <c r="I156">
        <v>151.44999999999999</v>
      </c>
    </row>
    <row r="157" spans="1:9" x14ac:dyDescent="0.25">
      <c r="A157">
        <f t="shared" si="130"/>
        <v>3.62</v>
      </c>
      <c r="B157">
        <f t="shared" ref="B157:C157" si="157">B1107</f>
        <v>135</v>
      </c>
      <c r="C157">
        <f t="shared" si="157"/>
        <v>155.38999999999999</v>
      </c>
      <c r="G157">
        <v>3.5</v>
      </c>
      <c r="H157">
        <v>135</v>
      </c>
      <c r="I157">
        <v>151.63</v>
      </c>
    </row>
    <row r="158" spans="1:9" x14ac:dyDescent="0.25">
      <c r="A158">
        <f t="shared" si="130"/>
        <v>3.62</v>
      </c>
      <c r="B158">
        <f t="shared" ref="B158:C158" si="158">B1108</f>
        <v>135</v>
      </c>
      <c r="C158">
        <f t="shared" si="158"/>
        <v>155.38</v>
      </c>
      <c r="G158">
        <v>3.5</v>
      </c>
      <c r="H158">
        <v>135</v>
      </c>
      <c r="I158">
        <v>151.80000000000001</v>
      </c>
    </row>
    <row r="159" spans="1:9" x14ac:dyDescent="0.25">
      <c r="A159">
        <f t="shared" si="130"/>
        <v>3.62</v>
      </c>
      <c r="B159">
        <f t="shared" ref="B159:C159" si="159">B1109</f>
        <v>135</v>
      </c>
      <c r="C159">
        <f t="shared" si="159"/>
        <v>155.49</v>
      </c>
      <c r="G159">
        <v>3.51</v>
      </c>
      <c r="H159">
        <v>135</v>
      </c>
      <c r="I159">
        <v>152.19999999999999</v>
      </c>
    </row>
    <row r="160" spans="1:9" x14ac:dyDescent="0.25">
      <c r="A160">
        <f t="shared" si="130"/>
        <v>3.63</v>
      </c>
      <c r="B160">
        <f t="shared" ref="B160:C160" si="160">B1110</f>
        <v>135</v>
      </c>
      <c r="C160">
        <f t="shared" si="160"/>
        <v>155.57</v>
      </c>
      <c r="G160">
        <v>3.51</v>
      </c>
      <c r="H160">
        <v>135</v>
      </c>
      <c r="I160">
        <v>152.38999999999999</v>
      </c>
    </row>
    <row r="161" spans="1:9" x14ac:dyDescent="0.25">
      <c r="A161">
        <f t="shared" si="130"/>
        <v>3.6399999999999997</v>
      </c>
      <c r="B161">
        <f t="shared" ref="B161:C161" si="161">B1111</f>
        <v>135</v>
      </c>
      <c r="C161">
        <f t="shared" si="161"/>
        <v>155.38</v>
      </c>
      <c r="G161">
        <v>3.5199999999999996</v>
      </c>
      <c r="H161">
        <v>135</v>
      </c>
      <c r="I161">
        <v>152.47</v>
      </c>
    </row>
    <row r="162" spans="1:9" x14ac:dyDescent="0.25">
      <c r="A162">
        <f t="shared" si="130"/>
        <v>3.6399999999999997</v>
      </c>
      <c r="B162">
        <f t="shared" ref="B162:C162" si="162">B1112</f>
        <v>135</v>
      </c>
      <c r="C162">
        <f t="shared" si="162"/>
        <v>155.36000000000001</v>
      </c>
      <c r="G162">
        <v>3.5199999999999996</v>
      </c>
      <c r="H162">
        <v>135</v>
      </c>
      <c r="I162">
        <v>152.6</v>
      </c>
    </row>
    <row r="163" spans="1:9" x14ac:dyDescent="0.25">
      <c r="A163">
        <f t="shared" si="130"/>
        <v>3.6499999999999995</v>
      </c>
      <c r="B163">
        <f t="shared" ref="B163:C163" si="163">B1113</f>
        <v>135</v>
      </c>
      <c r="C163">
        <f t="shared" si="163"/>
        <v>155.27000000000001</v>
      </c>
      <c r="G163">
        <v>3.5300000000000002</v>
      </c>
      <c r="H163">
        <v>135</v>
      </c>
      <c r="I163">
        <v>152.77000000000001</v>
      </c>
    </row>
    <row r="164" spans="1:9" x14ac:dyDescent="0.25">
      <c r="A164">
        <f t="shared" si="130"/>
        <v>3.6499999999999995</v>
      </c>
      <c r="B164">
        <f t="shared" ref="B164:C164" si="164">B1114</f>
        <v>135</v>
      </c>
      <c r="C164">
        <f t="shared" si="164"/>
        <v>155.52000000000001</v>
      </c>
      <c r="G164">
        <v>3.5300000000000002</v>
      </c>
      <c r="H164">
        <v>135</v>
      </c>
      <c r="I164">
        <v>152.88999999999999</v>
      </c>
    </row>
    <row r="165" spans="1:9" x14ac:dyDescent="0.25">
      <c r="A165">
        <f t="shared" si="130"/>
        <v>3.66</v>
      </c>
      <c r="B165">
        <f t="shared" ref="B165:C165" si="165">B1115</f>
        <v>135</v>
      </c>
      <c r="C165">
        <f t="shared" si="165"/>
        <v>155.46</v>
      </c>
      <c r="G165">
        <v>3.54</v>
      </c>
      <c r="H165">
        <v>135</v>
      </c>
      <c r="I165">
        <v>152.99</v>
      </c>
    </row>
    <row r="166" spans="1:9" x14ac:dyDescent="0.25">
      <c r="A166">
        <f t="shared" si="130"/>
        <v>3.66</v>
      </c>
      <c r="B166">
        <f t="shared" ref="B166:C166" si="166">B1116</f>
        <v>135</v>
      </c>
      <c r="C166">
        <f t="shared" si="166"/>
        <v>155.07</v>
      </c>
      <c r="G166">
        <v>3.54</v>
      </c>
      <c r="H166">
        <v>135</v>
      </c>
      <c r="I166">
        <v>152.99</v>
      </c>
    </row>
    <row r="167" spans="1:9" x14ac:dyDescent="0.25">
      <c r="A167">
        <f t="shared" si="130"/>
        <v>3.67</v>
      </c>
      <c r="B167">
        <f t="shared" ref="B167:C167" si="167">B1117</f>
        <v>135</v>
      </c>
      <c r="C167">
        <f t="shared" si="167"/>
        <v>154.97</v>
      </c>
      <c r="G167">
        <v>3.55</v>
      </c>
      <c r="H167">
        <v>135</v>
      </c>
      <c r="I167">
        <v>153.75</v>
      </c>
    </row>
    <row r="168" spans="1:9" x14ac:dyDescent="0.25">
      <c r="A168">
        <f t="shared" si="130"/>
        <v>3.67</v>
      </c>
      <c r="B168">
        <f t="shared" ref="B168:C168" si="168">B1118</f>
        <v>135</v>
      </c>
      <c r="C168">
        <f t="shared" si="168"/>
        <v>154.97999999999999</v>
      </c>
      <c r="G168">
        <v>3.5599999999999996</v>
      </c>
      <c r="H168">
        <v>135</v>
      </c>
      <c r="I168">
        <v>153.72</v>
      </c>
    </row>
    <row r="169" spans="1:9" x14ac:dyDescent="0.25">
      <c r="A169">
        <f t="shared" si="130"/>
        <v>3.6799999999999997</v>
      </c>
      <c r="B169">
        <f t="shared" ref="B169:C169" si="169">B1119</f>
        <v>135</v>
      </c>
      <c r="C169">
        <f t="shared" si="169"/>
        <v>154.59</v>
      </c>
      <c r="G169">
        <v>3.5599999999999996</v>
      </c>
      <c r="H169">
        <v>135</v>
      </c>
      <c r="I169">
        <v>153.59</v>
      </c>
    </row>
    <row r="170" spans="1:9" x14ac:dyDescent="0.25">
      <c r="A170">
        <f t="shared" si="130"/>
        <v>3.6799999999999997</v>
      </c>
      <c r="B170">
        <f t="shared" ref="B170:C170" si="170">B1120</f>
        <v>135</v>
      </c>
      <c r="C170">
        <f t="shared" si="170"/>
        <v>154.72</v>
      </c>
      <c r="G170">
        <v>3.5599999999999996</v>
      </c>
      <c r="H170">
        <v>135</v>
      </c>
      <c r="I170">
        <v>153.74</v>
      </c>
    </row>
    <row r="171" spans="1:9" x14ac:dyDescent="0.25">
      <c r="A171">
        <f t="shared" si="130"/>
        <v>3.6899999999999995</v>
      </c>
      <c r="B171">
        <f t="shared" ref="B171:C171" si="171">B1121</f>
        <v>135</v>
      </c>
      <c r="C171">
        <f t="shared" si="171"/>
        <v>154.79</v>
      </c>
      <c r="G171">
        <v>3.5699999999999994</v>
      </c>
      <c r="H171">
        <v>135</v>
      </c>
      <c r="I171">
        <v>153.86000000000001</v>
      </c>
    </row>
    <row r="172" spans="1:9" x14ac:dyDescent="0.25">
      <c r="A172">
        <f t="shared" si="130"/>
        <v>3.6899999999999995</v>
      </c>
      <c r="B172">
        <f t="shared" ref="B172:C172" si="172">B1122</f>
        <v>135</v>
      </c>
      <c r="C172">
        <f t="shared" si="172"/>
        <v>154.68</v>
      </c>
      <c r="G172">
        <v>3.58</v>
      </c>
      <c r="H172">
        <v>135</v>
      </c>
      <c r="I172">
        <v>153.96</v>
      </c>
    </row>
    <row r="173" spans="1:9" x14ac:dyDescent="0.25">
      <c r="A173">
        <f t="shared" si="130"/>
        <v>3.7</v>
      </c>
      <c r="B173">
        <f t="shared" ref="B173:C173" si="173">B1123</f>
        <v>135</v>
      </c>
      <c r="C173">
        <f t="shared" si="173"/>
        <v>154.47999999999999</v>
      </c>
      <c r="G173">
        <v>3.58</v>
      </c>
      <c r="H173">
        <v>135</v>
      </c>
      <c r="I173">
        <v>154.31</v>
      </c>
    </row>
    <row r="174" spans="1:9" x14ac:dyDescent="0.25">
      <c r="A174">
        <f t="shared" si="130"/>
        <v>3.7</v>
      </c>
      <c r="B174">
        <f t="shared" ref="B174:C174" si="174">B1124</f>
        <v>135</v>
      </c>
      <c r="C174">
        <f t="shared" si="174"/>
        <v>154.38999999999999</v>
      </c>
      <c r="G174">
        <v>3.59</v>
      </c>
      <c r="H174">
        <v>135</v>
      </c>
      <c r="I174">
        <v>154.41</v>
      </c>
    </row>
    <row r="175" spans="1:9" x14ac:dyDescent="0.25">
      <c r="A175">
        <f t="shared" si="130"/>
        <v>3.71</v>
      </c>
      <c r="B175">
        <f t="shared" ref="B175:C175" si="175">B1125</f>
        <v>135</v>
      </c>
      <c r="C175">
        <f t="shared" si="175"/>
        <v>154.29</v>
      </c>
      <c r="G175">
        <v>3.59</v>
      </c>
      <c r="H175">
        <v>135</v>
      </c>
      <c r="I175">
        <v>154.52000000000001</v>
      </c>
    </row>
    <row r="176" spans="1:9" x14ac:dyDescent="0.25">
      <c r="A176">
        <f t="shared" si="130"/>
        <v>3.71</v>
      </c>
      <c r="B176">
        <f t="shared" ref="B176:C176" si="176">B1126</f>
        <v>135</v>
      </c>
      <c r="C176">
        <f t="shared" si="176"/>
        <v>153.96</v>
      </c>
      <c r="G176">
        <v>3.5999999999999996</v>
      </c>
      <c r="H176">
        <v>135</v>
      </c>
      <c r="I176">
        <v>154.79</v>
      </c>
    </row>
    <row r="177" spans="1:9" x14ac:dyDescent="0.25">
      <c r="A177">
        <f t="shared" si="130"/>
        <v>3.7199999999999998</v>
      </c>
      <c r="B177">
        <f t="shared" ref="B177:C177" si="177">B1127</f>
        <v>135</v>
      </c>
      <c r="C177">
        <f t="shared" si="177"/>
        <v>153.74</v>
      </c>
      <c r="G177">
        <v>3.5999999999999996</v>
      </c>
      <c r="H177">
        <v>135</v>
      </c>
      <c r="I177">
        <v>154.69</v>
      </c>
    </row>
    <row r="178" spans="1:9" x14ac:dyDescent="0.25">
      <c r="A178">
        <f t="shared" si="130"/>
        <v>3.7299999999999995</v>
      </c>
      <c r="B178">
        <f t="shared" ref="B178:C178" si="178">B1128</f>
        <v>135</v>
      </c>
      <c r="C178">
        <f t="shared" si="178"/>
        <v>153.35</v>
      </c>
      <c r="G178">
        <v>3.6099999999999994</v>
      </c>
      <c r="H178">
        <v>135</v>
      </c>
      <c r="I178">
        <v>155.47</v>
      </c>
    </row>
    <row r="179" spans="1:9" x14ac:dyDescent="0.25">
      <c r="A179">
        <f t="shared" si="130"/>
        <v>3.7299999999999995</v>
      </c>
      <c r="B179">
        <f t="shared" ref="B179:C179" si="179">B1129</f>
        <v>135</v>
      </c>
      <c r="C179">
        <f t="shared" si="179"/>
        <v>153.04</v>
      </c>
      <c r="G179">
        <v>3.62</v>
      </c>
      <c r="H179">
        <v>135</v>
      </c>
      <c r="I179">
        <v>155.38999999999999</v>
      </c>
    </row>
    <row r="180" spans="1:9" x14ac:dyDescent="0.25">
      <c r="A180">
        <f t="shared" si="130"/>
        <v>3.74</v>
      </c>
      <c r="B180">
        <f t="shared" ref="B180:C180" si="180">B1130</f>
        <v>135</v>
      </c>
      <c r="C180">
        <f t="shared" si="180"/>
        <v>152.94999999999999</v>
      </c>
      <c r="G180">
        <v>3.62</v>
      </c>
      <c r="H180">
        <v>135</v>
      </c>
      <c r="I180">
        <v>155.38</v>
      </c>
    </row>
    <row r="181" spans="1:9" x14ac:dyDescent="0.25">
      <c r="A181">
        <f t="shared" si="130"/>
        <v>3.74</v>
      </c>
      <c r="B181">
        <f t="shared" ref="B181:C181" si="181">B1131</f>
        <v>135</v>
      </c>
      <c r="C181">
        <f t="shared" si="181"/>
        <v>152.68</v>
      </c>
      <c r="G181">
        <v>3.62</v>
      </c>
      <c r="H181">
        <v>135</v>
      </c>
      <c r="I181">
        <v>155.49</v>
      </c>
    </row>
    <row r="182" spans="1:9" x14ac:dyDescent="0.25">
      <c r="A182">
        <f t="shared" si="130"/>
        <v>3.75</v>
      </c>
      <c r="B182">
        <f t="shared" ref="B182:C182" si="182">B1132</f>
        <v>135</v>
      </c>
      <c r="C182">
        <f t="shared" si="182"/>
        <v>152.36000000000001</v>
      </c>
      <c r="G182">
        <v>3.63</v>
      </c>
      <c r="H182">
        <v>135</v>
      </c>
      <c r="I182">
        <v>155.57</v>
      </c>
    </row>
    <row r="183" spans="1:9" x14ac:dyDescent="0.25">
      <c r="A183">
        <f t="shared" si="130"/>
        <v>3.75</v>
      </c>
      <c r="B183">
        <f t="shared" ref="B183:C183" si="183">B1133</f>
        <v>135</v>
      </c>
      <c r="C183">
        <f t="shared" si="183"/>
        <v>151.88999999999999</v>
      </c>
      <c r="G183">
        <v>3.6399999999999997</v>
      </c>
      <c r="H183">
        <v>135</v>
      </c>
      <c r="I183">
        <v>155.38</v>
      </c>
    </row>
    <row r="184" spans="1:9" x14ac:dyDescent="0.25">
      <c r="A184">
        <f t="shared" si="130"/>
        <v>3.76</v>
      </c>
      <c r="B184">
        <f t="shared" ref="B184:C184" si="184">B1134</f>
        <v>135</v>
      </c>
      <c r="C184">
        <f t="shared" si="184"/>
        <v>151.74</v>
      </c>
      <c r="G184">
        <v>3.6399999999999997</v>
      </c>
      <c r="H184">
        <v>135</v>
      </c>
      <c r="I184">
        <v>155.36000000000001</v>
      </c>
    </row>
    <row r="185" spans="1:9" x14ac:dyDescent="0.25">
      <c r="A185">
        <f t="shared" si="130"/>
        <v>3.76</v>
      </c>
      <c r="B185">
        <f t="shared" ref="B185:C185" si="185">B1135</f>
        <v>135</v>
      </c>
      <c r="C185">
        <f t="shared" si="185"/>
        <v>151.57</v>
      </c>
      <c r="G185">
        <v>3.6499999999999995</v>
      </c>
      <c r="H185">
        <v>135</v>
      </c>
      <c r="I185">
        <v>155.27000000000001</v>
      </c>
    </row>
    <row r="186" spans="1:9" x14ac:dyDescent="0.25">
      <c r="A186">
        <f t="shared" si="130"/>
        <v>3.7699999999999996</v>
      </c>
      <c r="B186">
        <f t="shared" ref="B186:C186" si="186">B1136</f>
        <v>135</v>
      </c>
      <c r="C186">
        <f t="shared" si="186"/>
        <v>151.52000000000001</v>
      </c>
      <c r="G186">
        <v>3.6499999999999995</v>
      </c>
      <c r="H186">
        <v>135</v>
      </c>
      <c r="I186">
        <v>155.52000000000001</v>
      </c>
    </row>
    <row r="187" spans="1:9" x14ac:dyDescent="0.25">
      <c r="A187">
        <f t="shared" si="130"/>
        <v>3.7699999999999996</v>
      </c>
      <c r="B187">
        <f t="shared" ref="B187:C187" si="187">B1137</f>
        <v>135</v>
      </c>
      <c r="C187">
        <f t="shared" si="187"/>
        <v>151.51</v>
      </c>
      <c r="G187">
        <v>3.66</v>
      </c>
      <c r="H187">
        <v>135</v>
      </c>
      <c r="I187">
        <v>155.46</v>
      </c>
    </row>
    <row r="188" spans="1:9" x14ac:dyDescent="0.25">
      <c r="A188">
        <f t="shared" si="130"/>
        <v>3.7800000000000002</v>
      </c>
      <c r="B188">
        <f t="shared" ref="B188:C188" si="188">B1138</f>
        <v>135</v>
      </c>
      <c r="C188">
        <f t="shared" si="188"/>
        <v>151.18</v>
      </c>
      <c r="G188">
        <v>3.66</v>
      </c>
      <c r="H188">
        <v>135</v>
      </c>
      <c r="I188">
        <v>155.07</v>
      </c>
    </row>
    <row r="189" spans="1:9" x14ac:dyDescent="0.25">
      <c r="A189">
        <f t="shared" si="130"/>
        <v>3.7800000000000002</v>
      </c>
      <c r="B189">
        <f t="shared" ref="B189:C189" si="189">B1139</f>
        <v>135</v>
      </c>
      <c r="C189">
        <f t="shared" si="189"/>
        <v>150.80000000000001</v>
      </c>
      <c r="G189">
        <v>3.67</v>
      </c>
      <c r="H189">
        <v>135</v>
      </c>
      <c r="I189">
        <v>154.97</v>
      </c>
    </row>
    <row r="190" spans="1:9" x14ac:dyDescent="0.25">
      <c r="A190">
        <f t="shared" si="130"/>
        <v>3.79</v>
      </c>
      <c r="B190">
        <f t="shared" ref="B190:C190" si="190">B1140</f>
        <v>135</v>
      </c>
      <c r="C190">
        <f t="shared" si="190"/>
        <v>150.72</v>
      </c>
      <c r="G190">
        <v>3.67</v>
      </c>
      <c r="H190">
        <v>135</v>
      </c>
      <c r="I190">
        <v>154.97999999999999</v>
      </c>
    </row>
    <row r="191" spans="1:9" x14ac:dyDescent="0.25">
      <c r="A191">
        <f t="shared" si="130"/>
        <v>3.79</v>
      </c>
      <c r="B191">
        <f t="shared" ref="B191:C191" si="191">B1141</f>
        <v>135</v>
      </c>
      <c r="C191">
        <f t="shared" si="191"/>
        <v>150.4</v>
      </c>
      <c r="G191">
        <v>3.6799999999999997</v>
      </c>
      <c r="H191">
        <v>135</v>
      </c>
      <c r="I191">
        <v>154.59</v>
      </c>
    </row>
    <row r="192" spans="1:9" x14ac:dyDescent="0.25">
      <c r="A192">
        <f t="shared" si="130"/>
        <v>3.8</v>
      </c>
      <c r="B192">
        <f t="shared" ref="B192:C192" si="192">B1142</f>
        <v>135</v>
      </c>
      <c r="C192">
        <f t="shared" si="192"/>
        <v>150.21</v>
      </c>
      <c r="G192">
        <v>3.6799999999999997</v>
      </c>
      <c r="H192">
        <v>135</v>
      </c>
      <c r="I192">
        <v>154.72</v>
      </c>
    </row>
    <row r="193" spans="1:9" x14ac:dyDescent="0.25">
      <c r="A193">
        <f t="shared" si="130"/>
        <v>3.8</v>
      </c>
      <c r="B193">
        <f t="shared" ref="B193:C193" si="193">B1143</f>
        <v>135</v>
      </c>
      <c r="C193">
        <f t="shared" si="193"/>
        <v>149.81</v>
      </c>
      <c r="G193">
        <v>3.6899999999999995</v>
      </c>
      <c r="H193">
        <v>135</v>
      </c>
      <c r="I193">
        <v>154.79</v>
      </c>
    </row>
    <row r="194" spans="1:9" x14ac:dyDescent="0.25">
      <c r="A194">
        <f t="shared" si="130"/>
        <v>3.8099999999999996</v>
      </c>
      <c r="B194">
        <f t="shared" ref="B194:C194" si="194">B1144</f>
        <v>135</v>
      </c>
      <c r="C194">
        <f t="shared" si="194"/>
        <v>149.58000000000001</v>
      </c>
      <c r="G194">
        <v>3.6899999999999995</v>
      </c>
      <c r="H194">
        <v>135</v>
      </c>
      <c r="I194">
        <v>154.68</v>
      </c>
    </row>
    <row r="195" spans="1:9" x14ac:dyDescent="0.25">
      <c r="A195">
        <f t="shared" ref="A195:A258" si="195">A1145-2.2</f>
        <v>3.8099999999999996</v>
      </c>
      <c r="B195">
        <f t="shared" ref="B195:C195" si="196">B1145</f>
        <v>135</v>
      </c>
      <c r="C195">
        <f t="shared" si="196"/>
        <v>149.11000000000001</v>
      </c>
      <c r="G195">
        <v>3.7</v>
      </c>
      <c r="H195">
        <v>135</v>
      </c>
      <c r="I195">
        <v>154.47999999999999</v>
      </c>
    </row>
    <row r="196" spans="1:9" x14ac:dyDescent="0.25">
      <c r="A196">
        <f t="shared" si="195"/>
        <v>3.8199999999999994</v>
      </c>
      <c r="B196">
        <f t="shared" ref="B196:C196" si="197">B1146</f>
        <v>135</v>
      </c>
      <c r="C196">
        <f t="shared" si="197"/>
        <v>149.03</v>
      </c>
      <c r="G196">
        <v>3.7</v>
      </c>
      <c r="H196">
        <v>135</v>
      </c>
      <c r="I196">
        <v>154.38999999999999</v>
      </c>
    </row>
    <row r="197" spans="1:9" x14ac:dyDescent="0.25">
      <c r="A197">
        <f t="shared" si="195"/>
        <v>3.8199999999999994</v>
      </c>
      <c r="B197">
        <f t="shared" ref="B197:C197" si="198">B1147</f>
        <v>135</v>
      </c>
      <c r="C197">
        <f t="shared" si="198"/>
        <v>148.96</v>
      </c>
      <c r="G197">
        <v>3.71</v>
      </c>
      <c r="H197">
        <v>135</v>
      </c>
      <c r="I197">
        <v>154.29</v>
      </c>
    </row>
    <row r="198" spans="1:9" x14ac:dyDescent="0.25">
      <c r="A198">
        <f t="shared" si="195"/>
        <v>3.83</v>
      </c>
      <c r="B198">
        <f t="shared" ref="B198:C198" si="199">B1148</f>
        <v>135</v>
      </c>
      <c r="C198">
        <f t="shared" si="199"/>
        <v>148.71</v>
      </c>
      <c r="G198">
        <v>3.71</v>
      </c>
      <c r="H198">
        <v>135</v>
      </c>
      <c r="I198">
        <v>153.96</v>
      </c>
    </row>
    <row r="199" spans="1:9" x14ac:dyDescent="0.25">
      <c r="A199">
        <f t="shared" si="195"/>
        <v>3.83</v>
      </c>
      <c r="B199">
        <f t="shared" ref="B199:C199" si="200">B1149</f>
        <v>135</v>
      </c>
      <c r="C199">
        <f t="shared" si="200"/>
        <v>147.93</v>
      </c>
      <c r="G199">
        <v>3.7199999999999998</v>
      </c>
      <c r="H199">
        <v>135</v>
      </c>
      <c r="I199">
        <v>153.74</v>
      </c>
    </row>
    <row r="200" spans="1:9" x14ac:dyDescent="0.25">
      <c r="A200">
        <f t="shared" si="195"/>
        <v>3.84</v>
      </c>
      <c r="B200">
        <f t="shared" ref="B200:C200" si="201">B1150</f>
        <v>135</v>
      </c>
      <c r="C200">
        <f t="shared" si="201"/>
        <v>147.77000000000001</v>
      </c>
      <c r="G200">
        <v>3.7299999999999995</v>
      </c>
      <c r="H200">
        <v>135</v>
      </c>
      <c r="I200">
        <v>153.35</v>
      </c>
    </row>
    <row r="201" spans="1:9" x14ac:dyDescent="0.25">
      <c r="A201">
        <f t="shared" si="195"/>
        <v>3.84</v>
      </c>
      <c r="B201">
        <f t="shared" ref="B201:C201" si="202">B1151</f>
        <v>135</v>
      </c>
      <c r="C201">
        <f t="shared" si="202"/>
        <v>147.6</v>
      </c>
      <c r="G201">
        <v>3.7299999999999995</v>
      </c>
      <c r="H201">
        <v>135</v>
      </c>
      <c r="I201">
        <v>153.04</v>
      </c>
    </row>
    <row r="202" spans="1:9" x14ac:dyDescent="0.25">
      <c r="A202">
        <f t="shared" si="195"/>
        <v>3.8499999999999996</v>
      </c>
      <c r="B202">
        <f t="shared" ref="B202:C202" si="203">B1152</f>
        <v>135</v>
      </c>
      <c r="C202">
        <f t="shared" si="203"/>
        <v>147.68</v>
      </c>
      <c r="G202">
        <v>3.74</v>
      </c>
      <c r="H202">
        <v>135</v>
      </c>
      <c r="I202">
        <v>152.94999999999999</v>
      </c>
    </row>
    <row r="203" spans="1:9" x14ac:dyDescent="0.25">
      <c r="A203">
        <f t="shared" si="195"/>
        <v>3.8499999999999996</v>
      </c>
      <c r="B203">
        <f t="shared" ref="B203:C203" si="204">B1153</f>
        <v>135</v>
      </c>
      <c r="C203">
        <f t="shared" si="204"/>
        <v>147.16999999999999</v>
      </c>
      <c r="G203">
        <v>3.74</v>
      </c>
      <c r="H203">
        <v>135</v>
      </c>
      <c r="I203">
        <v>152.68</v>
      </c>
    </row>
    <row r="204" spans="1:9" x14ac:dyDescent="0.25">
      <c r="A204">
        <f t="shared" si="195"/>
        <v>3.8599999999999994</v>
      </c>
      <c r="B204">
        <f t="shared" ref="B204:C204" si="205">B1154</f>
        <v>135</v>
      </c>
      <c r="C204">
        <f t="shared" si="205"/>
        <v>146.88999999999999</v>
      </c>
      <c r="G204">
        <v>3.75</v>
      </c>
      <c r="H204">
        <v>135</v>
      </c>
      <c r="I204">
        <v>152.36000000000001</v>
      </c>
    </row>
    <row r="205" spans="1:9" x14ac:dyDescent="0.25">
      <c r="A205">
        <f t="shared" si="195"/>
        <v>3.87</v>
      </c>
      <c r="B205">
        <f t="shared" ref="B205:C205" si="206">B1155</f>
        <v>135</v>
      </c>
      <c r="C205">
        <f t="shared" si="206"/>
        <v>146.63</v>
      </c>
      <c r="G205">
        <v>3.75</v>
      </c>
      <c r="H205">
        <v>135</v>
      </c>
      <c r="I205">
        <v>151.88999999999999</v>
      </c>
    </row>
    <row r="206" spans="1:9" x14ac:dyDescent="0.25">
      <c r="A206">
        <f t="shared" si="195"/>
        <v>3.87</v>
      </c>
      <c r="B206">
        <f t="shared" ref="B206:C206" si="207">B1156</f>
        <v>135</v>
      </c>
      <c r="C206">
        <f t="shared" si="207"/>
        <v>146.33000000000001</v>
      </c>
      <c r="G206">
        <v>3.76</v>
      </c>
      <c r="H206">
        <v>135</v>
      </c>
      <c r="I206">
        <v>151.74</v>
      </c>
    </row>
    <row r="207" spans="1:9" x14ac:dyDescent="0.25">
      <c r="A207">
        <f t="shared" si="195"/>
        <v>3.87</v>
      </c>
      <c r="B207">
        <f t="shared" ref="B207:C207" si="208">B1157</f>
        <v>135</v>
      </c>
      <c r="C207">
        <f t="shared" si="208"/>
        <v>145.6</v>
      </c>
      <c r="G207">
        <v>3.76</v>
      </c>
      <c r="H207">
        <v>135</v>
      </c>
      <c r="I207">
        <v>151.57</v>
      </c>
    </row>
    <row r="208" spans="1:9" x14ac:dyDescent="0.25">
      <c r="A208">
        <f t="shared" si="195"/>
        <v>3.88</v>
      </c>
      <c r="B208">
        <f t="shared" ref="B208:C208" si="209">B1158</f>
        <v>135</v>
      </c>
      <c r="C208">
        <f t="shared" si="209"/>
        <v>145.56</v>
      </c>
      <c r="G208">
        <v>3.7699999999999996</v>
      </c>
      <c r="H208">
        <v>135</v>
      </c>
      <c r="I208">
        <v>151.52000000000001</v>
      </c>
    </row>
    <row r="209" spans="1:9" x14ac:dyDescent="0.25">
      <c r="A209">
        <f t="shared" si="195"/>
        <v>3.8899999999999997</v>
      </c>
      <c r="B209">
        <f t="shared" ref="B209:C209" si="210">B1159</f>
        <v>135</v>
      </c>
      <c r="C209">
        <f t="shared" si="210"/>
        <v>145.32</v>
      </c>
      <c r="G209">
        <v>3.7699999999999996</v>
      </c>
      <c r="H209">
        <v>135</v>
      </c>
      <c r="I209">
        <v>151.51</v>
      </c>
    </row>
    <row r="210" spans="1:9" x14ac:dyDescent="0.25">
      <c r="A210">
        <f t="shared" si="195"/>
        <v>3.8899999999999997</v>
      </c>
      <c r="B210">
        <f t="shared" ref="B210:C210" si="211">B1160</f>
        <v>135</v>
      </c>
      <c r="C210">
        <f t="shared" si="211"/>
        <v>145.03</v>
      </c>
      <c r="G210">
        <v>3.7800000000000002</v>
      </c>
      <c r="H210">
        <v>135</v>
      </c>
      <c r="I210">
        <v>151.18</v>
      </c>
    </row>
    <row r="211" spans="1:9" x14ac:dyDescent="0.25">
      <c r="A211">
        <f t="shared" si="195"/>
        <v>3.8999999999999995</v>
      </c>
      <c r="B211">
        <f t="shared" ref="B211:C211" si="212">B1161</f>
        <v>135</v>
      </c>
      <c r="C211">
        <f t="shared" si="212"/>
        <v>144.57</v>
      </c>
      <c r="G211">
        <v>3.7800000000000002</v>
      </c>
      <c r="H211">
        <v>135</v>
      </c>
      <c r="I211">
        <v>150.80000000000001</v>
      </c>
    </row>
    <row r="212" spans="1:9" x14ac:dyDescent="0.25">
      <c r="A212">
        <f t="shared" si="195"/>
        <v>3.8999999999999995</v>
      </c>
      <c r="B212">
        <f t="shared" ref="B212:C212" si="213">B1162</f>
        <v>135</v>
      </c>
      <c r="C212">
        <f t="shared" si="213"/>
        <v>144.13</v>
      </c>
      <c r="G212">
        <v>3.79</v>
      </c>
      <c r="H212">
        <v>135</v>
      </c>
      <c r="I212">
        <v>150.72</v>
      </c>
    </row>
    <row r="213" spans="1:9" x14ac:dyDescent="0.25">
      <c r="A213">
        <f t="shared" si="195"/>
        <v>3.91</v>
      </c>
      <c r="B213">
        <f t="shared" ref="B213:C213" si="214">B1163</f>
        <v>135</v>
      </c>
      <c r="C213">
        <f t="shared" si="214"/>
        <v>143.41</v>
      </c>
      <c r="G213">
        <v>3.79</v>
      </c>
      <c r="H213">
        <v>135</v>
      </c>
      <c r="I213">
        <v>150.4</v>
      </c>
    </row>
    <row r="214" spans="1:9" x14ac:dyDescent="0.25">
      <c r="A214">
        <f t="shared" si="195"/>
        <v>3.91</v>
      </c>
      <c r="B214">
        <f t="shared" ref="B214:C214" si="215">B1164</f>
        <v>135</v>
      </c>
      <c r="C214">
        <f t="shared" si="215"/>
        <v>143.29</v>
      </c>
      <c r="G214">
        <v>3.8</v>
      </c>
      <c r="H214">
        <v>135</v>
      </c>
      <c r="I214">
        <v>150.21</v>
      </c>
    </row>
    <row r="215" spans="1:9" x14ac:dyDescent="0.25">
      <c r="A215">
        <f t="shared" si="195"/>
        <v>3.92</v>
      </c>
      <c r="B215">
        <f t="shared" ref="B215:C215" si="216">B1165</f>
        <v>135</v>
      </c>
      <c r="C215">
        <f t="shared" si="216"/>
        <v>142.68</v>
      </c>
      <c r="G215">
        <v>3.8</v>
      </c>
      <c r="H215">
        <v>135</v>
      </c>
      <c r="I215">
        <v>149.81</v>
      </c>
    </row>
    <row r="216" spans="1:9" x14ac:dyDescent="0.25">
      <c r="A216">
        <f t="shared" si="195"/>
        <v>3.92</v>
      </c>
      <c r="B216">
        <f t="shared" ref="B216:C216" si="217">B1166</f>
        <v>135</v>
      </c>
      <c r="C216">
        <f t="shared" si="217"/>
        <v>142.47</v>
      </c>
      <c r="G216">
        <v>3.8099999999999996</v>
      </c>
      <c r="H216">
        <v>135</v>
      </c>
      <c r="I216">
        <v>149.58000000000001</v>
      </c>
    </row>
    <row r="217" spans="1:9" x14ac:dyDescent="0.25">
      <c r="A217">
        <f t="shared" si="195"/>
        <v>3.9299999999999997</v>
      </c>
      <c r="B217">
        <f t="shared" ref="B217:C217" si="218">B1167</f>
        <v>135</v>
      </c>
      <c r="C217">
        <f t="shared" si="218"/>
        <v>142.47999999999999</v>
      </c>
      <c r="G217">
        <v>3.8099999999999996</v>
      </c>
      <c r="H217">
        <v>135</v>
      </c>
      <c r="I217">
        <v>149.11000000000001</v>
      </c>
    </row>
    <row r="218" spans="1:9" x14ac:dyDescent="0.25">
      <c r="A218">
        <f t="shared" si="195"/>
        <v>3.9299999999999997</v>
      </c>
      <c r="B218">
        <f t="shared" ref="B218:C218" si="219">B1168</f>
        <v>135</v>
      </c>
      <c r="C218">
        <f t="shared" si="219"/>
        <v>141.96</v>
      </c>
      <c r="G218">
        <v>3.8199999999999994</v>
      </c>
      <c r="H218">
        <v>135</v>
      </c>
      <c r="I218">
        <v>149.03</v>
      </c>
    </row>
    <row r="219" spans="1:9" x14ac:dyDescent="0.25">
      <c r="A219">
        <f t="shared" si="195"/>
        <v>3.9399999999999995</v>
      </c>
      <c r="B219">
        <f t="shared" ref="B219:C219" si="220">B1169</f>
        <v>135</v>
      </c>
      <c r="C219">
        <f t="shared" si="220"/>
        <v>141.86000000000001</v>
      </c>
      <c r="G219">
        <v>3.8199999999999994</v>
      </c>
      <c r="H219">
        <v>135</v>
      </c>
      <c r="I219">
        <v>148.96</v>
      </c>
    </row>
    <row r="220" spans="1:9" x14ac:dyDescent="0.25">
      <c r="A220">
        <f t="shared" si="195"/>
        <v>3.9399999999999995</v>
      </c>
      <c r="B220">
        <f t="shared" ref="B220:C220" si="221">B1170</f>
        <v>135</v>
      </c>
      <c r="C220">
        <f t="shared" si="221"/>
        <v>140.91</v>
      </c>
      <c r="G220">
        <v>3.83</v>
      </c>
      <c r="H220">
        <v>135</v>
      </c>
      <c r="I220">
        <v>148.71</v>
      </c>
    </row>
    <row r="221" spans="1:9" x14ac:dyDescent="0.25">
      <c r="A221">
        <f t="shared" si="195"/>
        <v>3.95</v>
      </c>
      <c r="B221">
        <f t="shared" ref="B221:C221" si="222">B1171</f>
        <v>135</v>
      </c>
      <c r="C221">
        <f t="shared" si="222"/>
        <v>140.77000000000001</v>
      </c>
      <c r="G221">
        <v>3.83</v>
      </c>
      <c r="H221">
        <v>135</v>
      </c>
      <c r="I221">
        <v>147.93</v>
      </c>
    </row>
    <row r="222" spans="1:9" x14ac:dyDescent="0.25">
      <c r="A222">
        <f t="shared" si="195"/>
        <v>3.95</v>
      </c>
      <c r="B222">
        <f t="shared" ref="B222:C222" si="223">B1172</f>
        <v>135</v>
      </c>
      <c r="C222">
        <f t="shared" si="223"/>
        <v>140.79</v>
      </c>
      <c r="G222">
        <v>3.84</v>
      </c>
      <c r="H222">
        <v>135</v>
      </c>
      <c r="I222">
        <v>147.77000000000001</v>
      </c>
    </row>
    <row r="223" spans="1:9" x14ac:dyDescent="0.25">
      <c r="A223">
        <f t="shared" si="195"/>
        <v>3.96</v>
      </c>
      <c r="B223">
        <f t="shared" ref="B223:C223" si="224">B1173</f>
        <v>135</v>
      </c>
      <c r="C223">
        <f t="shared" si="224"/>
        <v>140.76</v>
      </c>
      <c r="G223">
        <v>3.84</v>
      </c>
      <c r="H223">
        <v>135</v>
      </c>
      <c r="I223">
        <v>147.6</v>
      </c>
    </row>
    <row r="224" spans="1:9" x14ac:dyDescent="0.25">
      <c r="A224">
        <f t="shared" si="195"/>
        <v>3.96</v>
      </c>
      <c r="B224">
        <f t="shared" ref="B224:C224" si="225">B1174</f>
        <v>135</v>
      </c>
      <c r="C224">
        <f t="shared" si="225"/>
        <v>140.53</v>
      </c>
      <c r="G224">
        <v>3.8499999999999996</v>
      </c>
      <c r="H224">
        <v>135</v>
      </c>
      <c r="I224">
        <v>147.68</v>
      </c>
    </row>
    <row r="225" spans="1:9" x14ac:dyDescent="0.25">
      <c r="A225">
        <f t="shared" si="195"/>
        <v>3.9699999999999998</v>
      </c>
      <c r="B225">
        <f t="shared" ref="B225:C225" si="226">B1175</f>
        <v>135</v>
      </c>
      <c r="C225">
        <f t="shared" si="226"/>
        <v>140.11000000000001</v>
      </c>
      <c r="G225">
        <v>3.8499999999999996</v>
      </c>
      <c r="H225">
        <v>135</v>
      </c>
      <c r="I225">
        <v>147.16999999999999</v>
      </c>
    </row>
    <row r="226" spans="1:9" x14ac:dyDescent="0.25">
      <c r="A226">
        <f t="shared" si="195"/>
        <v>3.9699999999999998</v>
      </c>
      <c r="B226">
        <f t="shared" ref="B226:C226" si="227">B1176</f>
        <v>135</v>
      </c>
      <c r="C226">
        <f t="shared" si="227"/>
        <v>139.68</v>
      </c>
      <c r="G226">
        <v>3.8599999999999994</v>
      </c>
      <c r="H226">
        <v>135</v>
      </c>
      <c r="I226">
        <v>146.88999999999999</v>
      </c>
    </row>
    <row r="227" spans="1:9" x14ac:dyDescent="0.25">
      <c r="A227">
        <f t="shared" si="195"/>
        <v>3.9799999999999995</v>
      </c>
      <c r="B227">
        <f t="shared" ref="B227:C227" si="228">B1177</f>
        <v>135</v>
      </c>
      <c r="C227">
        <f t="shared" si="228"/>
        <v>139.15</v>
      </c>
      <c r="G227">
        <v>3.87</v>
      </c>
      <c r="H227">
        <v>135</v>
      </c>
      <c r="I227">
        <v>146.63</v>
      </c>
    </row>
    <row r="228" spans="1:9" x14ac:dyDescent="0.25">
      <c r="A228">
        <f t="shared" si="195"/>
        <v>3.9799999999999995</v>
      </c>
      <c r="B228">
        <f t="shared" ref="B228:C228" si="229">B1178</f>
        <v>135</v>
      </c>
      <c r="C228">
        <f t="shared" si="229"/>
        <v>138.69999999999999</v>
      </c>
      <c r="G228">
        <v>3.87</v>
      </c>
      <c r="H228">
        <v>135</v>
      </c>
      <c r="I228">
        <v>146.33000000000001</v>
      </c>
    </row>
    <row r="229" spans="1:9" x14ac:dyDescent="0.25">
      <c r="A229">
        <f t="shared" si="195"/>
        <v>3.99</v>
      </c>
      <c r="B229">
        <f t="shared" ref="B229:C229" si="230">B1179</f>
        <v>135</v>
      </c>
      <c r="C229">
        <f t="shared" si="230"/>
        <v>138.5</v>
      </c>
      <c r="G229">
        <v>3.87</v>
      </c>
      <c r="H229">
        <v>135</v>
      </c>
      <c r="I229">
        <v>145.6</v>
      </c>
    </row>
    <row r="230" spans="1:9" x14ac:dyDescent="0.25">
      <c r="A230">
        <f t="shared" si="195"/>
        <v>3.99</v>
      </c>
      <c r="B230">
        <f t="shared" ref="B230:C230" si="231">B1180</f>
        <v>135</v>
      </c>
      <c r="C230">
        <f t="shared" si="231"/>
        <v>137.91</v>
      </c>
      <c r="G230">
        <v>3.88</v>
      </c>
      <c r="H230">
        <v>135</v>
      </c>
      <c r="I230">
        <v>145.56</v>
      </c>
    </row>
    <row r="231" spans="1:9" x14ac:dyDescent="0.25">
      <c r="A231">
        <f t="shared" si="195"/>
        <v>4</v>
      </c>
      <c r="B231">
        <f t="shared" ref="B231:C231" si="232">B1181</f>
        <v>135</v>
      </c>
      <c r="C231">
        <f t="shared" si="232"/>
        <v>137.01</v>
      </c>
      <c r="G231">
        <v>3.8899999999999997</v>
      </c>
      <c r="H231">
        <v>135</v>
      </c>
      <c r="I231">
        <v>145.32</v>
      </c>
    </row>
    <row r="232" spans="1:9" x14ac:dyDescent="0.25">
      <c r="A232">
        <f t="shared" si="195"/>
        <v>4</v>
      </c>
      <c r="B232">
        <f t="shared" ref="B232:C232" si="233">B1182</f>
        <v>135</v>
      </c>
      <c r="C232">
        <f t="shared" si="233"/>
        <v>137.03</v>
      </c>
      <c r="G232">
        <v>3.8899999999999997</v>
      </c>
      <c r="H232">
        <v>135</v>
      </c>
      <c r="I232">
        <v>145.03</v>
      </c>
    </row>
    <row r="233" spans="1:9" x14ac:dyDescent="0.25">
      <c r="A233">
        <f t="shared" si="195"/>
        <v>4.01</v>
      </c>
      <c r="B233">
        <f t="shared" ref="B233:C233" si="234">B1183</f>
        <v>135</v>
      </c>
      <c r="C233">
        <f t="shared" si="234"/>
        <v>136.59</v>
      </c>
      <c r="G233">
        <v>3.8999999999999995</v>
      </c>
      <c r="H233">
        <v>135</v>
      </c>
      <c r="I233">
        <v>144.57</v>
      </c>
    </row>
    <row r="234" spans="1:9" x14ac:dyDescent="0.25">
      <c r="A234">
        <f t="shared" si="195"/>
        <v>4.01</v>
      </c>
      <c r="B234">
        <f t="shared" ref="B234:C234" si="235">B1184</f>
        <v>135</v>
      </c>
      <c r="C234">
        <f t="shared" si="235"/>
        <v>135.72999999999999</v>
      </c>
      <c r="G234">
        <v>3.8999999999999995</v>
      </c>
      <c r="H234">
        <v>135</v>
      </c>
      <c r="I234">
        <v>144.13</v>
      </c>
    </row>
    <row r="235" spans="1:9" x14ac:dyDescent="0.25">
      <c r="A235">
        <f t="shared" si="195"/>
        <v>4.0199999999999996</v>
      </c>
      <c r="B235">
        <f t="shared" ref="B235:C235" si="236">B1185</f>
        <v>135</v>
      </c>
      <c r="C235">
        <f t="shared" si="236"/>
        <v>135.68</v>
      </c>
      <c r="G235">
        <v>3.91</v>
      </c>
      <c r="H235">
        <v>135</v>
      </c>
      <c r="I235">
        <v>143.41</v>
      </c>
    </row>
    <row r="236" spans="1:9" x14ac:dyDescent="0.25">
      <c r="A236">
        <f t="shared" si="195"/>
        <v>4.0199999999999996</v>
      </c>
      <c r="B236">
        <f t="shared" ref="B236:C236" si="237">B1186</f>
        <v>135</v>
      </c>
      <c r="C236">
        <f t="shared" si="237"/>
        <v>134.97999999999999</v>
      </c>
      <c r="G236">
        <v>3.91</v>
      </c>
      <c r="H236">
        <v>135</v>
      </c>
      <c r="I236">
        <v>143.29</v>
      </c>
    </row>
    <row r="237" spans="1:9" x14ac:dyDescent="0.25">
      <c r="A237">
        <f t="shared" si="195"/>
        <v>4.03</v>
      </c>
      <c r="B237">
        <f t="shared" ref="B237:C237" si="238">B1187</f>
        <v>135</v>
      </c>
      <c r="C237">
        <f t="shared" si="238"/>
        <v>134.04</v>
      </c>
      <c r="G237">
        <v>3.92</v>
      </c>
      <c r="H237">
        <v>135</v>
      </c>
      <c r="I237">
        <v>142.68</v>
      </c>
    </row>
    <row r="238" spans="1:9" x14ac:dyDescent="0.25">
      <c r="A238">
        <f t="shared" si="195"/>
        <v>4.03</v>
      </c>
      <c r="B238">
        <f t="shared" ref="B238:C238" si="239">B1188</f>
        <v>135</v>
      </c>
      <c r="C238">
        <f t="shared" si="239"/>
        <v>133.69999999999999</v>
      </c>
      <c r="G238">
        <v>3.92</v>
      </c>
      <c r="H238">
        <v>135</v>
      </c>
      <c r="I238">
        <v>142.47</v>
      </c>
    </row>
    <row r="239" spans="1:9" x14ac:dyDescent="0.25">
      <c r="A239">
        <f t="shared" si="195"/>
        <v>4.04</v>
      </c>
      <c r="B239">
        <f t="shared" ref="B239:C239" si="240">B1189</f>
        <v>135</v>
      </c>
      <c r="C239">
        <f t="shared" si="240"/>
        <v>133.38999999999999</v>
      </c>
      <c r="G239">
        <v>3.9299999999999997</v>
      </c>
      <c r="H239">
        <v>135</v>
      </c>
      <c r="I239">
        <v>142.47999999999999</v>
      </c>
    </row>
    <row r="240" spans="1:9" x14ac:dyDescent="0.25">
      <c r="A240">
        <f t="shared" si="195"/>
        <v>4.04</v>
      </c>
      <c r="B240">
        <f t="shared" ref="B240:C240" si="241">B1190</f>
        <v>135</v>
      </c>
      <c r="C240">
        <f t="shared" si="241"/>
        <v>132.74</v>
      </c>
      <c r="G240">
        <v>3.9299999999999997</v>
      </c>
      <c r="H240">
        <v>135</v>
      </c>
      <c r="I240">
        <v>141.96</v>
      </c>
    </row>
    <row r="241" spans="1:9" x14ac:dyDescent="0.25">
      <c r="A241">
        <f t="shared" si="195"/>
        <v>4.05</v>
      </c>
      <c r="B241">
        <f t="shared" ref="B241:C241" si="242">B1191</f>
        <v>135</v>
      </c>
      <c r="C241">
        <f t="shared" si="242"/>
        <v>132.47</v>
      </c>
      <c r="G241">
        <v>3.9399999999999995</v>
      </c>
      <c r="H241">
        <v>135</v>
      </c>
      <c r="I241">
        <v>141.86000000000001</v>
      </c>
    </row>
    <row r="242" spans="1:9" x14ac:dyDescent="0.25">
      <c r="A242">
        <f t="shared" si="195"/>
        <v>4.05</v>
      </c>
      <c r="B242">
        <f t="shared" ref="B242:C242" si="243">B1192</f>
        <v>135</v>
      </c>
      <c r="C242">
        <f t="shared" si="243"/>
        <v>131.97999999999999</v>
      </c>
      <c r="G242">
        <v>3.9399999999999995</v>
      </c>
      <c r="H242">
        <v>135</v>
      </c>
      <c r="I242">
        <v>140.91</v>
      </c>
    </row>
    <row r="243" spans="1:9" x14ac:dyDescent="0.25">
      <c r="A243">
        <f t="shared" si="195"/>
        <v>4.0599999999999996</v>
      </c>
      <c r="B243">
        <f t="shared" ref="B243:C243" si="244">B1193</f>
        <v>135</v>
      </c>
      <c r="C243">
        <f t="shared" si="244"/>
        <v>131.63999999999999</v>
      </c>
      <c r="G243">
        <v>3.95</v>
      </c>
      <c r="H243">
        <v>135</v>
      </c>
      <c r="I243">
        <v>140.77000000000001</v>
      </c>
    </row>
    <row r="244" spans="1:9" x14ac:dyDescent="0.25">
      <c r="A244">
        <f t="shared" si="195"/>
        <v>4.0599999999999996</v>
      </c>
      <c r="B244">
        <f t="shared" ref="B244:C244" si="245">B1194</f>
        <v>135</v>
      </c>
      <c r="C244">
        <f t="shared" si="245"/>
        <v>131.28</v>
      </c>
      <c r="G244">
        <v>3.95</v>
      </c>
      <c r="H244">
        <v>135</v>
      </c>
      <c r="I244">
        <v>140.79</v>
      </c>
    </row>
    <row r="245" spans="1:9" x14ac:dyDescent="0.25">
      <c r="A245">
        <f t="shared" si="195"/>
        <v>4.0699999999999994</v>
      </c>
      <c r="B245">
        <f t="shared" ref="B245:C245" si="246">B1195</f>
        <v>135</v>
      </c>
      <c r="C245">
        <f t="shared" si="246"/>
        <v>131.36000000000001</v>
      </c>
      <c r="G245">
        <v>3.96</v>
      </c>
      <c r="H245">
        <v>135</v>
      </c>
      <c r="I245">
        <v>140.76</v>
      </c>
    </row>
    <row r="246" spans="1:9" x14ac:dyDescent="0.25">
      <c r="A246">
        <f t="shared" si="195"/>
        <v>4.08</v>
      </c>
      <c r="B246">
        <f t="shared" ref="B246:C246" si="247">B1196</f>
        <v>135</v>
      </c>
      <c r="C246">
        <f t="shared" si="247"/>
        <v>130.94999999999999</v>
      </c>
      <c r="G246">
        <v>3.96</v>
      </c>
      <c r="H246">
        <v>135</v>
      </c>
      <c r="I246">
        <v>140.53</v>
      </c>
    </row>
    <row r="247" spans="1:9" x14ac:dyDescent="0.25">
      <c r="A247">
        <f t="shared" si="195"/>
        <v>4.08</v>
      </c>
      <c r="B247">
        <f t="shared" ref="B247:C247" si="248">B1197</f>
        <v>135</v>
      </c>
      <c r="C247">
        <f t="shared" si="248"/>
        <v>131.22</v>
      </c>
      <c r="G247">
        <v>3.9699999999999998</v>
      </c>
      <c r="H247">
        <v>135</v>
      </c>
      <c r="I247">
        <v>140.11000000000001</v>
      </c>
    </row>
    <row r="248" spans="1:9" x14ac:dyDescent="0.25">
      <c r="A248">
        <f t="shared" si="195"/>
        <v>4.08</v>
      </c>
      <c r="B248">
        <f t="shared" ref="B248:C248" si="249">B1198</f>
        <v>135</v>
      </c>
      <c r="C248">
        <f t="shared" si="249"/>
        <v>130.65</v>
      </c>
      <c r="G248">
        <v>3.9699999999999998</v>
      </c>
      <c r="H248">
        <v>135</v>
      </c>
      <c r="I248">
        <v>139.68</v>
      </c>
    </row>
    <row r="249" spans="1:9" x14ac:dyDescent="0.25">
      <c r="A249">
        <f t="shared" si="195"/>
        <v>4.09</v>
      </c>
      <c r="B249">
        <f t="shared" ref="B249:C249" si="250">B1199</f>
        <v>135</v>
      </c>
      <c r="C249">
        <f t="shared" si="250"/>
        <v>129.97</v>
      </c>
      <c r="G249">
        <v>3.9799999999999995</v>
      </c>
      <c r="H249">
        <v>135</v>
      </c>
      <c r="I249">
        <v>139.15</v>
      </c>
    </row>
    <row r="250" spans="1:9" x14ac:dyDescent="0.25">
      <c r="A250">
        <f t="shared" si="195"/>
        <v>4.0999999999999996</v>
      </c>
      <c r="B250">
        <f t="shared" ref="B250:C250" si="251">B1200</f>
        <v>135</v>
      </c>
      <c r="C250">
        <f t="shared" si="251"/>
        <v>129.65</v>
      </c>
      <c r="G250">
        <v>3.9799999999999995</v>
      </c>
      <c r="H250">
        <v>135</v>
      </c>
      <c r="I250">
        <v>138.69999999999999</v>
      </c>
    </row>
    <row r="251" spans="1:9" x14ac:dyDescent="0.25">
      <c r="A251">
        <f t="shared" si="195"/>
        <v>4.0999999999999996</v>
      </c>
      <c r="B251">
        <f t="shared" ref="B251:C251" si="252">B1201</f>
        <v>135</v>
      </c>
      <c r="C251">
        <f t="shared" si="252"/>
        <v>129.08000000000001</v>
      </c>
      <c r="G251">
        <v>3.99</v>
      </c>
      <c r="H251">
        <v>135</v>
      </c>
      <c r="I251">
        <v>138.5</v>
      </c>
    </row>
    <row r="252" spans="1:9" x14ac:dyDescent="0.25">
      <c r="A252">
        <f t="shared" si="195"/>
        <v>4.1099999999999994</v>
      </c>
      <c r="B252">
        <f t="shared" ref="B252:C252" si="253">B1202</f>
        <v>135</v>
      </c>
      <c r="C252">
        <f t="shared" si="253"/>
        <v>129.37</v>
      </c>
      <c r="G252">
        <v>3.99</v>
      </c>
      <c r="H252">
        <v>135</v>
      </c>
      <c r="I252">
        <v>137.91</v>
      </c>
    </row>
    <row r="253" spans="1:9" x14ac:dyDescent="0.25">
      <c r="A253">
        <f t="shared" si="195"/>
        <v>4.12</v>
      </c>
      <c r="B253">
        <f t="shared" ref="B253:C253" si="254">B1203</f>
        <v>135</v>
      </c>
      <c r="C253">
        <f t="shared" si="254"/>
        <v>128.57</v>
      </c>
      <c r="G253">
        <v>4</v>
      </c>
      <c r="H253">
        <v>135</v>
      </c>
      <c r="I253">
        <v>137.01</v>
      </c>
    </row>
    <row r="254" spans="1:9" x14ac:dyDescent="0.25">
      <c r="A254">
        <f t="shared" si="195"/>
        <v>4.12</v>
      </c>
      <c r="B254">
        <f t="shared" ref="B254:C254" si="255">B1204</f>
        <v>135</v>
      </c>
      <c r="C254">
        <f t="shared" si="255"/>
        <v>128.6</v>
      </c>
      <c r="G254">
        <v>4</v>
      </c>
      <c r="H254">
        <v>135</v>
      </c>
      <c r="I254">
        <v>137.03</v>
      </c>
    </row>
    <row r="255" spans="1:9" x14ac:dyDescent="0.25">
      <c r="A255">
        <f t="shared" si="195"/>
        <v>4.12</v>
      </c>
      <c r="B255">
        <f t="shared" ref="B255:C255" si="256">B1205</f>
        <v>135</v>
      </c>
      <c r="C255">
        <f t="shared" si="256"/>
        <v>128.11000000000001</v>
      </c>
      <c r="G255">
        <v>4.01</v>
      </c>
      <c r="H255">
        <v>135</v>
      </c>
      <c r="I255">
        <v>136.59</v>
      </c>
    </row>
    <row r="256" spans="1:9" x14ac:dyDescent="0.25">
      <c r="A256">
        <f t="shared" si="195"/>
        <v>4.13</v>
      </c>
      <c r="B256">
        <f t="shared" ref="B256:C256" si="257">B1206</f>
        <v>135</v>
      </c>
      <c r="C256">
        <f t="shared" si="257"/>
        <v>127.67</v>
      </c>
      <c r="G256">
        <v>4.01</v>
      </c>
      <c r="H256">
        <v>135</v>
      </c>
      <c r="I256">
        <v>135.72999999999999</v>
      </c>
    </row>
    <row r="257" spans="1:9" x14ac:dyDescent="0.25">
      <c r="A257">
        <f t="shared" si="195"/>
        <v>4.1399999999999997</v>
      </c>
      <c r="B257">
        <f t="shared" ref="B257:C257" si="258">B1207</f>
        <v>135</v>
      </c>
      <c r="C257">
        <f t="shared" si="258"/>
        <v>127.67</v>
      </c>
      <c r="G257">
        <v>4.0199999999999996</v>
      </c>
      <c r="H257">
        <v>135</v>
      </c>
      <c r="I257">
        <v>135.68</v>
      </c>
    </row>
    <row r="258" spans="1:9" x14ac:dyDescent="0.25">
      <c r="A258">
        <f t="shared" si="195"/>
        <v>4.1399999999999997</v>
      </c>
      <c r="B258">
        <f t="shared" ref="B258:C258" si="259">B1208</f>
        <v>135</v>
      </c>
      <c r="C258">
        <f t="shared" si="259"/>
        <v>127.09</v>
      </c>
      <c r="G258">
        <v>4.0199999999999996</v>
      </c>
      <c r="H258">
        <v>135</v>
      </c>
      <c r="I258">
        <v>134.97999999999999</v>
      </c>
    </row>
    <row r="259" spans="1:9" x14ac:dyDescent="0.25">
      <c r="A259">
        <f t="shared" ref="A259:A322" si="260">A1209-2.2</f>
        <v>4.1399999999999997</v>
      </c>
      <c r="B259">
        <f t="shared" ref="B259:C259" si="261">B1209</f>
        <v>135</v>
      </c>
      <c r="C259">
        <f t="shared" si="261"/>
        <v>127.32</v>
      </c>
      <c r="G259">
        <v>4.03</v>
      </c>
      <c r="H259">
        <v>135</v>
      </c>
      <c r="I259">
        <v>134.04</v>
      </c>
    </row>
    <row r="260" spans="1:9" x14ac:dyDescent="0.25">
      <c r="A260">
        <f t="shared" si="260"/>
        <v>4.1499999999999995</v>
      </c>
      <c r="B260">
        <f t="shared" ref="B260:C260" si="262">B1210</f>
        <v>135</v>
      </c>
      <c r="C260">
        <f t="shared" si="262"/>
        <v>127.17</v>
      </c>
      <c r="G260">
        <v>4.03</v>
      </c>
      <c r="H260">
        <v>135</v>
      </c>
      <c r="I260">
        <v>133.69999999999999</v>
      </c>
    </row>
    <row r="261" spans="1:9" x14ac:dyDescent="0.25">
      <c r="A261">
        <f t="shared" si="260"/>
        <v>4.16</v>
      </c>
      <c r="B261">
        <f t="shared" ref="B261:C261" si="263">B1211</f>
        <v>135</v>
      </c>
      <c r="C261">
        <f t="shared" si="263"/>
        <v>126.46</v>
      </c>
      <c r="G261">
        <v>4.04</v>
      </c>
      <c r="H261">
        <v>135</v>
      </c>
      <c r="I261">
        <v>133.38999999999999</v>
      </c>
    </row>
    <row r="262" spans="1:9" x14ac:dyDescent="0.25">
      <c r="A262">
        <f t="shared" si="260"/>
        <v>4.16</v>
      </c>
      <c r="B262">
        <f t="shared" ref="B262:C262" si="264">B1212</f>
        <v>135</v>
      </c>
      <c r="C262">
        <f t="shared" si="264"/>
        <v>126.16</v>
      </c>
      <c r="G262">
        <v>4.04</v>
      </c>
      <c r="H262">
        <v>135</v>
      </c>
      <c r="I262">
        <v>132.74</v>
      </c>
    </row>
    <row r="263" spans="1:9" x14ac:dyDescent="0.25">
      <c r="A263">
        <f t="shared" si="260"/>
        <v>4.17</v>
      </c>
      <c r="B263">
        <f t="shared" ref="B263:C263" si="265">B1213</f>
        <v>135</v>
      </c>
      <c r="C263">
        <f t="shared" si="265"/>
        <v>125.47</v>
      </c>
      <c r="G263">
        <v>4.05</v>
      </c>
      <c r="H263">
        <v>135</v>
      </c>
      <c r="I263">
        <v>132.47</v>
      </c>
    </row>
    <row r="264" spans="1:9" x14ac:dyDescent="0.25">
      <c r="A264">
        <f t="shared" si="260"/>
        <v>4.17</v>
      </c>
      <c r="B264">
        <f t="shared" ref="B264:C264" si="266">B1214</f>
        <v>135</v>
      </c>
      <c r="C264">
        <f t="shared" si="266"/>
        <v>125.08</v>
      </c>
      <c r="G264">
        <v>4.05</v>
      </c>
      <c r="H264">
        <v>135</v>
      </c>
      <c r="I264">
        <v>131.97999999999999</v>
      </c>
    </row>
    <row r="265" spans="1:9" x14ac:dyDescent="0.25">
      <c r="A265">
        <f t="shared" si="260"/>
        <v>4.18</v>
      </c>
      <c r="B265">
        <f t="shared" ref="B265:C265" si="267">B1215</f>
        <v>135</v>
      </c>
      <c r="C265">
        <f t="shared" si="267"/>
        <v>124.03</v>
      </c>
      <c r="G265">
        <v>4.0599999999999996</v>
      </c>
      <c r="H265">
        <v>135</v>
      </c>
      <c r="I265">
        <v>131.63999999999999</v>
      </c>
    </row>
    <row r="266" spans="1:9" x14ac:dyDescent="0.25">
      <c r="A266">
        <f t="shared" si="260"/>
        <v>4.18</v>
      </c>
      <c r="B266">
        <f t="shared" ref="B266:C266" si="268">B1216</f>
        <v>135</v>
      </c>
      <c r="C266">
        <f t="shared" si="268"/>
        <v>123.87</v>
      </c>
      <c r="G266">
        <v>4.0599999999999996</v>
      </c>
      <c r="H266">
        <v>135</v>
      </c>
      <c r="I266">
        <v>131.28</v>
      </c>
    </row>
    <row r="267" spans="1:9" x14ac:dyDescent="0.25">
      <c r="A267">
        <f t="shared" si="260"/>
        <v>4.1899999999999995</v>
      </c>
      <c r="B267">
        <f t="shared" ref="B267:C267" si="269">B1217</f>
        <v>135</v>
      </c>
      <c r="C267">
        <f t="shared" si="269"/>
        <v>123.14</v>
      </c>
      <c r="G267">
        <v>4.0699999999999994</v>
      </c>
      <c r="H267">
        <v>135</v>
      </c>
      <c r="I267">
        <v>131.36000000000001</v>
      </c>
    </row>
    <row r="268" spans="1:9" x14ac:dyDescent="0.25">
      <c r="A268">
        <f t="shared" si="260"/>
        <v>4.1899999999999995</v>
      </c>
      <c r="B268">
        <f t="shared" ref="B268:C268" si="270">B1218</f>
        <v>135</v>
      </c>
      <c r="C268">
        <f t="shared" si="270"/>
        <v>122.68</v>
      </c>
      <c r="G268">
        <v>4.08</v>
      </c>
      <c r="H268">
        <v>135</v>
      </c>
      <c r="I268">
        <v>130.94999999999999</v>
      </c>
    </row>
    <row r="269" spans="1:9" x14ac:dyDescent="0.25">
      <c r="A269">
        <f t="shared" si="260"/>
        <v>4.2</v>
      </c>
      <c r="B269">
        <f t="shared" ref="B269:C269" si="271">B1219</f>
        <v>135</v>
      </c>
      <c r="C269">
        <f t="shared" si="271"/>
        <v>122.12</v>
      </c>
      <c r="G269">
        <v>4.08</v>
      </c>
      <c r="H269">
        <v>135</v>
      </c>
      <c r="I269">
        <v>131.22</v>
      </c>
    </row>
    <row r="270" spans="1:9" x14ac:dyDescent="0.25">
      <c r="A270">
        <f t="shared" si="260"/>
        <v>4.2</v>
      </c>
      <c r="B270">
        <f t="shared" ref="B270:C270" si="272">B1220</f>
        <v>135</v>
      </c>
      <c r="C270">
        <f t="shared" si="272"/>
        <v>121.92</v>
      </c>
      <c r="G270">
        <v>4.08</v>
      </c>
      <c r="H270">
        <v>135</v>
      </c>
      <c r="I270">
        <v>130.65</v>
      </c>
    </row>
    <row r="271" spans="1:9" x14ac:dyDescent="0.25">
      <c r="A271">
        <f t="shared" si="260"/>
        <v>4.21</v>
      </c>
      <c r="B271">
        <f t="shared" ref="B271:C271" si="273">B1221</f>
        <v>135</v>
      </c>
      <c r="C271">
        <f t="shared" si="273"/>
        <v>120.84</v>
      </c>
      <c r="G271">
        <v>4.09</v>
      </c>
      <c r="H271">
        <v>135</v>
      </c>
      <c r="I271">
        <v>129.97</v>
      </c>
    </row>
    <row r="272" spans="1:9" x14ac:dyDescent="0.25">
      <c r="A272">
        <f t="shared" si="260"/>
        <v>4.21</v>
      </c>
      <c r="B272">
        <f t="shared" ref="B272:C272" si="274">B1222</f>
        <v>135</v>
      </c>
      <c r="C272">
        <f t="shared" si="274"/>
        <v>120.58</v>
      </c>
      <c r="G272">
        <v>4.0999999999999996</v>
      </c>
      <c r="H272">
        <v>135</v>
      </c>
      <c r="I272">
        <v>129.65</v>
      </c>
    </row>
    <row r="273" spans="1:9" x14ac:dyDescent="0.25">
      <c r="A273">
        <f t="shared" si="260"/>
        <v>4.22</v>
      </c>
      <c r="B273">
        <f t="shared" ref="B273:C273" si="275">B1223</f>
        <v>135</v>
      </c>
      <c r="C273">
        <f t="shared" si="275"/>
        <v>120.43</v>
      </c>
      <c r="G273">
        <v>4.0999999999999996</v>
      </c>
      <c r="H273">
        <v>135</v>
      </c>
      <c r="I273">
        <v>129.08000000000001</v>
      </c>
    </row>
    <row r="274" spans="1:9" x14ac:dyDescent="0.25">
      <c r="A274">
        <f t="shared" si="260"/>
        <v>4.22</v>
      </c>
      <c r="B274">
        <f t="shared" ref="B274:C274" si="276">B1224</f>
        <v>135</v>
      </c>
      <c r="C274">
        <f t="shared" si="276"/>
        <v>119.31</v>
      </c>
      <c r="G274">
        <v>4.1099999999999994</v>
      </c>
      <c r="H274">
        <v>135</v>
      </c>
      <c r="I274">
        <v>129.37</v>
      </c>
    </row>
    <row r="275" spans="1:9" x14ac:dyDescent="0.25">
      <c r="A275">
        <f t="shared" si="260"/>
        <v>4.2299999999999995</v>
      </c>
      <c r="B275">
        <f t="shared" ref="B275:C275" si="277">B1225</f>
        <v>135</v>
      </c>
      <c r="C275">
        <f t="shared" si="277"/>
        <v>119.34</v>
      </c>
      <c r="G275">
        <v>4.12</v>
      </c>
      <c r="H275">
        <v>135</v>
      </c>
      <c r="I275">
        <v>128.57</v>
      </c>
    </row>
    <row r="276" spans="1:9" x14ac:dyDescent="0.25">
      <c r="A276">
        <f t="shared" si="260"/>
        <v>4.2299999999999995</v>
      </c>
      <c r="B276">
        <f t="shared" ref="B276:C276" si="278">B1226</f>
        <v>135</v>
      </c>
      <c r="C276">
        <f t="shared" si="278"/>
        <v>119.55</v>
      </c>
      <c r="G276">
        <v>4.12</v>
      </c>
      <c r="H276">
        <v>135</v>
      </c>
      <c r="I276">
        <v>128.6</v>
      </c>
    </row>
    <row r="277" spans="1:9" x14ac:dyDescent="0.25">
      <c r="A277">
        <f t="shared" si="260"/>
        <v>4.24</v>
      </c>
      <c r="B277">
        <f t="shared" ref="B277:C277" si="279">B1227</f>
        <v>135</v>
      </c>
      <c r="C277">
        <f t="shared" si="279"/>
        <v>119.34</v>
      </c>
      <c r="G277">
        <v>4.12</v>
      </c>
      <c r="H277">
        <v>135</v>
      </c>
      <c r="I277">
        <v>128.11000000000001</v>
      </c>
    </row>
    <row r="278" spans="1:9" x14ac:dyDescent="0.25">
      <c r="A278">
        <f t="shared" si="260"/>
        <v>4.25</v>
      </c>
      <c r="B278">
        <f t="shared" ref="B278:C278" si="280">B1228</f>
        <v>135</v>
      </c>
      <c r="C278">
        <f t="shared" si="280"/>
        <v>118.83</v>
      </c>
      <c r="G278">
        <v>4.13</v>
      </c>
      <c r="H278">
        <v>135</v>
      </c>
      <c r="I278">
        <v>127.67</v>
      </c>
    </row>
    <row r="279" spans="1:9" x14ac:dyDescent="0.25">
      <c r="A279">
        <f t="shared" si="260"/>
        <v>4.25</v>
      </c>
      <c r="B279">
        <f t="shared" ref="B279:C279" si="281">B1229</f>
        <v>135</v>
      </c>
      <c r="C279">
        <f t="shared" si="281"/>
        <v>118.35</v>
      </c>
      <c r="G279">
        <v>4.1399999999999997</v>
      </c>
      <c r="H279">
        <v>135</v>
      </c>
      <c r="I279">
        <v>127.67</v>
      </c>
    </row>
    <row r="280" spans="1:9" x14ac:dyDescent="0.25">
      <c r="A280">
        <f t="shared" si="260"/>
        <v>4.26</v>
      </c>
      <c r="B280">
        <f t="shared" ref="B280:C280" si="282">B1230</f>
        <v>135</v>
      </c>
      <c r="C280">
        <f t="shared" si="282"/>
        <v>118.03</v>
      </c>
      <c r="G280">
        <v>4.1399999999999997</v>
      </c>
      <c r="H280">
        <v>135</v>
      </c>
      <c r="I280">
        <v>127.09</v>
      </c>
    </row>
    <row r="281" spans="1:9" x14ac:dyDescent="0.25">
      <c r="A281">
        <f t="shared" si="260"/>
        <v>4.26</v>
      </c>
      <c r="B281">
        <f t="shared" ref="B281:C281" si="283">B1231</f>
        <v>135</v>
      </c>
      <c r="C281">
        <f t="shared" si="283"/>
        <v>117.75</v>
      </c>
      <c r="G281">
        <v>4.1399999999999997</v>
      </c>
      <c r="H281">
        <v>135</v>
      </c>
      <c r="I281">
        <v>127.32</v>
      </c>
    </row>
    <row r="282" spans="1:9" x14ac:dyDescent="0.25">
      <c r="A282">
        <f t="shared" si="260"/>
        <v>4.2699999999999996</v>
      </c>
      <c r="B282">
        <f t="shared" ref="B282:C282" si="284">B1232</f>
        <v>135</v>
      </c>
      <c r="C282">
        <f t="shared" si="284"/>
        <v>117.36</v>
      </c>
      <c r="G282">
        <v>4.1499999999999995</v>
      </c>
      <c r="H282">
        <v>135</v>
      </c>
      <c r="I282">
        <v>127.17</v>
      </c>
    </row>
    <row r="283" spans="1:9" x14ac:dyDescent="0.25">
      <c r="A283">
        <f t="shared" si="260"/>
        <v>4.2699999999999996</v>
      </c>
      <c r="B283">
        <f t="shared" ref="B283:C283" si="285">B1233</f>
        <v>135</v>
      </c>
      <c r="C283">
        <f t="shared" si="285"/>
        <v>116.45</v>
      </c>
      <c r="G283">
        <v>4.16</v>
      </c>
      <c r="H283">
        <v>135</v>
      </c>
      <c r="I283">
        <v>126.46</v>
      </c>
    </row>
    <row r="284" spans="1:9" x14ac:dyDescent="0.25">
      <c r="A284">
        <f t="shared" si="260"/>
        <v>4.28</v>
      </c>
      <c r="B284">
        <f t="shared" ref="B284:C284" si="286">B1234</f>
        <v>135</v>
      </c>
      <c r="C284">
        <f t="shared" si="286"/>
        <v>115.81</v>
      </c>
      <c r="G284">
        <v>4.16</v>
      </c>
      <c r="H284">
        <v>135</v>
      </c>
      <c r="I284">
        <v>126.16</v>
      </c>
    </row>
    <row r="285" spans="1:9" x14ac:dyDescent="0.25">
      <c r="A285">
        <f t="shared" si="260"/>
        <v>4.28</v>
      </c>
      <c r="B285">
        <f t="shared" ref="B285:C285" si="287">B1235</f>
        <v>135</v>
      </c>
      <c r="C285">
        <f t="shared" si="287"/>
        <v>115.54</v>
      </c>
      <c r="G285">
        <v>4.17</v>
      </c>
      <c r="H285">
        <v>135</v>
      </c>
      <c r="I285">
        <v>125.47</v>
      </c>
    </row>
    <row r="286" spans="1:9" x14ac:dyDescent="0.25">
      <c r="A286">
        <f t="shared" si="260"/>
        <v>4.29</v>
      </c>
      <c r="B286">
        <f t="shared" ref="B286:C286" si="288">B1236</f>
        <v>135</v>
      </c>
      <c r="C286">
        <f t="shared" si="288"/>
        <v>115.1</v>
      </c>
      <c r="G286">
        <v>4.17</v>
      </c>
      <c r="H286">
        <v>135</v>
      </c>
      <c r="I286">
        <v>125.08</v>
      </c>
    </row>
    <row r="287" spans="1:9" x14ac:dyDescent="0.25">
      <c r="A287">
        <f t="shared" si="260"/>
        <v>4.29</v>
      </c>
      <c r="B287">
        <f t="shared" ref="B287:C287" si="289">B1237</f>
        <v>135</v>
      </c>
      <c r="C287">
        <f t="shared" si="289"/>
        <v>115.2</v>
      </c>
      <c r="G287">
        <v>4.18</v>
      </c>
      <c r="H287">
        <v>135</v>
      </c>
      <c r="I287">
        <v>124.03</v>
      </c>
    </row>
    <row r="288" spans="1:9" x14ac:dyDescent="0.25">
      <c r="A288">
        <f t="shared" si="260"/>
        <v>4.3</v>
      </c>
      <c r="B288">
        <f t="shared" ref="B288:C288" si="290">B1238</f>
        <v>135</v>
      </c>
      <c r="C288">
        <f t="shared" si="290"/>
        <v>114.49</v>
      </c>
      <c r="G288">
        <v>4.18</v>
      </c>
      <c r="H288">
        <v>135</v>
      </c>
      <c r="I288">
        <v>123.87</v>
      </c>
    </row>
    <row r="289" spans="1:9" x14ac:dyDescent="0.25">
      <c r="A289">
        <f t="shared" si="260"/>
        <v>4.3</v>
      </c>
      <c r="B289">
        <f t="shared" ref="B289:C289" si="291">B1239</f>
        <v>135</v>
      </c>
      <c r="C289">
        <f t="shared" si="291"/>
        <v>114.47</v>
      </c>
      <c r="G289">
        <v>4.1899999999999995</v>
      </c>
      <c r="H289">
        <v>135</v>
      </c>
      <c r="I289">
        <v>123.14</v>
      </c>
    </row>
    <row r="290" spans="1:9" x14ac:dyDescent="0.25">
      <c r="A290">
        <f t="shared" si="260"/>
        <v>4.3099999999999996</v>
      </c>
      <c r="B290">
        <f t="shared" ref="B290:C290" si="292">B1240</f>
        <v>135</v>
      </c>
      <c r="C290">
        <f t="shared" si="292"/>
        <v>114.64</v>
      </c>
      <c r="G290">
        <v>4.1899999999999995</v>
      </c>
      <c r="H290">
        <v>135</v>
      </c>
      <c r="I290">
        <v>122.68</v>
      </c>
    </row>
    <row r="291" spans="1:9" x14ac:dyDescent="0.25">
      <c r="A291">
        <f t="shared" si="260"/>
        <v>4.3099999999999996</v>
      </c>
      <c r="B291">
        <f t="shared" ref="B291:C291" si="293">B1241</f>
        <v>135</v>
      </c>
      <c r="C291">
        <f t="shared" si="293"/>
        <v>114.29</v>
      </c>
      <c r="G291">
        <v>4.2</v>
      </c>
      <c r="H291">
        <v>135</v>
      </c>
      <c r="I291">
        <v>122.12</v>
      </c>
    </row>
    <row r="292" spans="1:9" x14ac:dyDescent="0.25">
      <c r="A292">
        <f t="shared" si="260"/>
        <v>4.3199999999999994</v>
      </c>
      <c r="B292">
        <f t="shared" ref="B292:C292" si="294">B1242</f>
        <v>135</v>
      </c>
      <c r="C292">
        <f t="shared" si="294"/>
        <v>114.04</v>
      </c>
      <c r="G292">
        <v>4.2</v>
      </c>
      <c r="H292">
        <v>135</v>
      </c>
      <c r="I292">
        <v>121.92</v>
      </c>
    </row>
    <row r="293" spans="1:9" x14ac:dyDescent="0.25">
      <c r="A293">
        <f t="shared" si="260"/>
        <v>4.3199999999999994</v>
      </c>
      <c r="B293">
        <f t="shared" ref="B293:C293" si="295">B1243</f>
        <v>135</v>
      </c>
      <c r="C293">
        <f t="shared" si="295"/>
        <v>113.65</v>
      </c>
      <c r="G293">
        <v>4.21</v>
      </c>
      <c r="H293">
        <v>135</v>
      </c>
      <c r="I293">
        <v>120.84</v>
      </c>
    </row>
    <row r="294" spans="1:9" x14ac:dyDescent="0.25">
      <c r="A294">
        <f t="shared" si="260"/>
        <v>4.33</v>
      </c>
      <c r="B294">
        <f t="shared" ref="B294:C294" si="296">B1244</f>
        <v>135</v>
      </c>
      <c r="C294">
        <f t="shared" si="296"/>
        <v>113.54</v>
      </c>
      <c r="G294">
        <v>4.21</v>
      </c>
      <c r="H294">
        <v>135</v>
      </c>
      <c r="I294">
        <v>120.58</v>
      </c>
    </row>
    <row r="295" spans="1:9" x14ac:dyDescent="0.25">
      <c r="A295">
        <f t="shared" si="260"/>
        <v>4.33</v>
      </c>
      <c r="B295">
        <f t="shared" ref="B295:C295" si="297">B1245</f>
        <v>135</v>
      </c>
      <c r="C295">
        <f t="shared" si="297"/>
        <v>113.36</v>
      </c>
      <c r="G295">
        <v>4.22</v>
      </c>
      <c r="H295">
        <v>135</v>
      </c>
      <c r="I295">
        <v>120.43</v>
      </c>
    </row>
    <row r="296" spans="1:9" x14ac:dyDescent="0.25">
      <c r="A296">
        <f t="shared" si="260"/>
        <v>4.34</v>
      </c>
      <c r="B296">
        <f t="shared" ref="B296:C296" si="298">B1246</f>
        <v>135</v>
      </c>
      <c r="C296">
        <f t="shared" si="298"/>
        <v>112.67</v>
      </c>
      <c r="G296">
        <v>4.22</v>
      </c>
      <c r="H296">
        <v>135</v>
      </c>
      <c r="I296">
        <v>119.31</v>
      </c>
    </row>
    <row r="297" spans="1:9" x14ac:dyDescent="0.25">
      <c r="A297">
        <f t="shared" si="260"/>
        <v>4.34</v>
      </c>
      <c r="B297">
        <f t="shared" ref="B297:C297" si="299">B1247</f>
        <v>135</v>
      </c>
      <c r="C297">
        <f t="shared" si="299"/>
        <v>112.48</v>
      </c>
      <c r="G297">
        <v>4.2299999999999995</v>
      </c>
      <c r="H297">
        <v>135</v>
      </c>
      <c r="I297">
        <v>119.34</v>
      </c>
    </row>
    <row r="298" spans="1:9" x14ac:dyDescent="0.25">
      <c r="A298">
        <f t="shared" si="260"/>
        <v>4.3499999999999996</v>
      </c>
      <c r="B298">
        <f t="shared" ref="B298:C298" si="300">B1248</f>
        <v>135</v>
      </c>
      <c r="C298">
        <f t="shared" si="300"/>
        <v>112.01</v>
      </c>
      <c r="G298">
        <v>4.2299999999999995</v>
      </c>
      <c r="H298">
        <v>135</v>
      </c>
      <c r="I298">
        <v>119.55</v>
      </c>
    </row>
    <row r="299" spans="1:9" x14ac:dyDescent="0.25">
      <c r="A299">
        <f t="shared" si="260"/>
        <v>4.3499999999999996</v>
      </c>
      <c r="B299">
        <f t="shared" ref="B299:C299" si="301">B1249</f>
        <v>135</v>
      </c>
      <c r="C299">
        <f t="shared" si="301"/>
        <v>111.49</v>
      </c>
      <c r="G299">
        <v>4.24</v>
      </c>
      <c r="H299">
        <v>135</v>
      </c>
      <c r="I299">
        <v>119.34</v>
      </c>
    </row>
    <row r="300" spans="1:9" x14ac:dyDescent="0.25">
      <c r="A300">
        <f t="shared" si="260"/>
        <v>4.3599999999999994</v>
      </c>
      <c r="B300">
        <f t="shared" ref="B300:C300" si="302">B1250</f>
        <v>135</v>
      </c>
      <c r="C300">
        <f t="shared" si="302"/>
        <v>110.44</v>
      </c>
      <c r="G300">
        <v>4.25</v>
      </c>
      <c r="H300">
        <v>135</v>
      </c>
      <c r="I300">
        <v>118.83</v>
      </c>
    </row>
    <row r="301" spans="1:9" x14ac:dyDescent="0.25">
      <c r="A301">
        <f t="shared" si="260"/>
        <v>4.37</v>
      </c>
      <c r="B301">
        <f t="shared" ref="B301:C301" si="303">B1251</f>
        <v>135</v>
      </c>
      <c r="C301">
        <f t="shared" si="303"/>
        <v>110.68</v>
      </c>
      <c r="G301">
        <v>4.25</v>
      </c>
      <c r="H301">
        <v>135</v>
      </c>
      <c r="I301">
        <v>118.35</v>
      </c>
    </row>
    <row r="302" spans="1:9" x14ac:dyDescent="0.25">
      <c r="A302">
        <f t="shared" si="260"/>
        <v>4.37</v>
      </c>
      <c r="B302">
        <f t="shared" ref="B302:C302" si="304">B1252</f>
        <v>135</v>
      </c>
      <c r="C302">
        <f t="shared" si="304"/>
        <v>110.28</v>
      </c>
      <c r="G302">
        <v>4.26</v>
      </c>
      <c r="H302">
        <v>135</v>
      </c>
      <c r="I302">
        <v>118.03</v>
      </c>
    </row>
    <row r="303" spans="1:9" x14ac:dyDescent="0.25">
      <c r="A303">
        <f t="shared" si="260"/>
        <v>4.38</v>
      </c>
      <c r="B303">
        <f t="shared" ref="B303:C303" si="305">B1253</f>
        <v>135</v>
      </c>
      <c r="C303">
        <f t="shared" si="305"/>
        <v>110.79</v>
      </c>
      <c r="G303">
        <v>4.26</v>
      </c>
      <c r="H303">
        <v>135</v>
      </c>
      <c r="I303">
        <v>117.75</v>
      </c>
    </row>
    <row r="304" spans="1:9" x14ac:dyDescent="0.25">
      <c r="A304">
        <f t="shared" si="260"/>
        <v>4.38</v>
      </c>
      <c r="B304">
        <f t="shared" ref="B304:C304" si="306">B1254</f>
        <v>135</v>
      </c>
      <c r="C304">
        <f t="shared" si="306"/>
        <v>110.21</v>
      </c>
      <c r="G304">
        <v>4.2699999999999996</v>
      </c>
      <c r="H304">
        <v>135</v>
      </c>
      <c r="I304">
        <v>117.36</v>
      </c>
    </row>
    <row r="305" spans="1:9" x14ac:dyDescent="0.25">
      <c r="A305">
        <f t="shared" si="260"/>
        <v>4.3899999999999997</v>
      </c>
      <c r="B305">
        <f t="shared" ref="B305:C305" si="307">B1255</f>
        <v>135</v>
      </c>
      <c r="C305">
        <f t="shared" si="307"/>
        <v>110.42</v>
      </c>
      <c r="G305">
        <v>4.2699999999999996</v>
      </c>
      <c r="H305">
        <v>135</v>
      </c>
      <c r="I305">
        <v>116.45</v>
      </c>
    </row>
    <row r="306" spans="1:9" x14ac:dyDescent="0.25">
      <c r="A306">
        <f t="shared" si="260"/>
        <v>4.3899999999999997</v>
      </c>
      <c r="B306">
        <f t="shared" ref="B306:C306" si="308">B1256</f>
        <v>135</v>
      </c>
      <c r="C306">
        <f t="shared" si="308"/>
        <v>110.15</v>
      </c>
      <c r="G306">
        <v>4.28</v>
      </c>
      <c r="H306">
        <v>135</v>
      </c>
      <c r="I306">
        <v>115.81</v>
      </c>
    </row>
    <row r="307" spans="1:9" x14ac:dyDescent="0.25">
      <c r="A307">
        <f t="shared" si="260"/>
        <v>4.3999999999999995</v>
      </c>
      <c r="B307">
        <f t="shared" ref="B307:C307" si="309">B1257</f>
        <v>135</v>
      </c>
      <c r="C307">
        <f t="shared" si="309"/>
        <v>109.76</v>
      </c>
      <c r="G307">
        <v>4.28</v>
      </c>
      <c r="H307">
        <v>135</v>
      </c>
      <c r="I307">
        <v>115.54</v>
      </c>
    </row>
    <row r="308" spans="1:9" x14ac:dyDescent="0.25">
      <c r="A308">
        <f t="shared" si="260"/>
        <v>4.3999999999999995</v>
      </c>
      <c r="B308">
        <f t="shared" ref="B308:C308" si="310">B1258</f>
        <v>135</v>
      </c>
      <c r="C308">
        <f t="shared" si="310"/>
        <v>109.97</v>
      </c>
      <c r="G308">
        <v>4.29</v>
      </c>
      <c r="H308">
        <v>135</v>
      </c>
      <c r="I308">
        <v>115.1</v>
      </c>
    </row>
    <row r="309" spans="1:9" x14ac:dyDescent="0.25">
      <c r="A309">
        <f t="shared" si="260"/>
        <v>4.41</v>
      </c>
      <c r="B309">
        <f t="shared" ref="B309:C309" si="311">B1259</f>
        <v>135</v>
      </c>
      <c r="C309">
        <f t="shared" si="311"/>
        <v>109.89</v>
      </c>
      <c r="G309">
        <v>4.29</v>
      </c>
      <c r="H309">
        <v>135</v>
      </c>
      <c r="I309">
        <v>115.2</v>
      </c>
    </row>
    <row r="310" spans="1:9" x14ac:dyDescent="0.25">
      <c r="A310">
        <f t="shared" si="260"/>
        <v>4.41</v>
      </c>
      <c r="B310">
        <f t="shared" ref="B310:C310" si="312">B1260</f>
        <v>135</v>
      </c>
      <c r="C310">
        <f t="shared" si="312"/>
        <v>110</v>
      </c>
      <c r="G310">
        <v>4.3</v>
      </c>
      <c r="H310">
        <v>135</v>
      </c>
      <c r="I310">
        <v>114.49</v>
      </c>
    </row>
    <row r="311" spans="1:9" x14ac:dyDescent="0.25">
      <c r="A311">
        <f t="shared" si="260"/>
        <v>4.42</v>
      </c>
      <c r="B311">
        <f t="shared" ref="B311:C311" si="313">B1261</f>
        <v>135</v>
      </c>
      <c r="C311">
        <f t="shared" si="313"/>
        <v>110.04</v>
      </c>
      <c r="G311">
        <v>4.3</v>
      </c>
      <c r="H311">
        <v>135</v>
      </c>
      <c r="I311">
        <v>114.47</v>
      </c>
    </row>
    <row r="312" spans="1:9" x14ac:dyDescent="0.25">
      <c r="A312">
        <f t="shared" si="260"/>
        <v>4.43</v>
      </c>
      <c r="B312">
        <f t="shared" ref="B312:C312" si="314">B1262</f>
        <v>135</v>
      </c>
      <c r="C312">
        <f t="shared" si="314"/>
        <v>110.08</v>
      </c>
      <c r="G312">
        <v>4.3099999999999996</v>
      </c>
      <c r="H312">
        <v>135</v>
      </c>
      <c r="I312">
        <v>114.64</v>
      </c>
    </row>
    <row r="313" spans="1:9" x14ac:dyDescent="0.25">
      <c r="A313">
        <f t="shared" si="260"/>
        <v>4.43</v>
      </c>
      <c r="B313">
        <f t="shared" ref="B313:C313" si="315">B1263</f>
        <v>135</v>
      </c>
      <c r="C313">
        <f t="shared" si="315"/>
        <v>109.68</v>
      </c>
      <c r="G313">
        <v>4.3099999999999996</v>
      </c>
      <c r="H313">
        <v>135</v>
      </c>
      <c r="I313">
        <v>114.29</v>
      </c>
    </row>
    <row r="314" spans="1:9" x14ac:dyDescent="0.25">
      <c r="A314">
        <f t="shared" si="260"/>
        <v>4.4399999999999995</v>
      </c>
      <c r="B314">
        <f t="shared" ref="B314:C314" si="316">B1264</f>
        <v>135</v>
      </c>
      <c r="C314">
        <f t="shared" si="316"/>
        <v>109.32</v>
      </c>
      <c r="G314">
        <v>4.3199999999999994</v>
      </c>
      <c r="H314">
        <v>135</v>
      </c>
      <c r="I314">
        <v>114.04</v>
      </c>
    </row>
    <row r="315" spans="1:9" x14ac:dyDescent="0.25">
      <c r="A315">
        <f t="shared" si="260"/>
        <v>4.4399999999999995</v>
      </c>
      <c r="B315">
        <f t="shared" ref="B315:C315" si="317">B1265</f>
        <v>135</v>
      </c>
      <c r="C315">
        <f t="shared" si="317"/>
        <v>109.42</v>
      </c>
      <c r="G315">
        <v>4.3199999999999994</v>
      </c>
      <c r="H315">
        <v>135</v>
      </c>
      <c r="I315">
        <v>113.65</v>
      </c>
    </row>
    <row r="316" spans="1:9" x14ac:dyDescent="0.25">
      <c r="A316">
        <f t="shared" si="260"/>
        <v>4.45</v>
      </c>
      <c r="B316">
        <f t="shared" ref="B316:C316" si="318">B1266</f>
        <v>135</v>
      </c>
      <c r="C316">
        <f t="shared" si="318"/>
        <v>109.51</v>
      </c>
      <c r="G316">
        <v>4.33</v>
      </c>
      <c r="H316">
        <v>135</v>
      </c>
      <c r="I316">
        <v>113.54</v>
      </c>
    </row>
    <row r="317" spans="1:9" x14ac:dyDescent="0.25">
      <c r="A317">
        <f t="shared" si="260"/>
        <v>4.45</v>
      </c>
      <c r="B317">
        <f t="shared" ref="B317:C317" si="319">B1267</f>
        <v>135</v>
      </c>
      <c r="C317">
        <f t="shared" si="319"/>
        <v>109.66</v>
      </c>
      <c r="G317">
        <v>4.33</v>
      </c>
      <c r="H317">
        <v>135</v>
      </c>
      <c r="I317">
        <v>113.36</v>
      </c>
    </row>
    <row r="318" spans="1:9" x14ac:dyDescent="0.25">
      <c r="A318">
        <f t="shared" si="260"/>
        <v>4.46</v>
      </c>
      <c r="B318">
        <f t="shared" ref="B318:C318" si="320">B1268</f>
        <v>135</v>
      </c>
      <c r="C318">
        <f t="shared" si="320"/>
        <v>109.43</v>
      </c>
      <c r="G318">
        <v>4.34</v>
      </c>
      <c r="H318">
        <v>135</v>
      </c>
      <c r="I318">
        <v>112.67</v>
      </c>
    </row>
    <row r="319" spans="1:9" x14ac:dyDescent="0.25">
      <c r="A319">
        <f t="shared" si="260"/>
        <v>4.46</v>
      </c>
      <c r="B319">
        <f t="shared" ref="B319:C319" si="321">B1269</f>
        <v>135</v>
      </c>
      <c r="C319">
        <f t="shared" si="321"/>
        <v>109.23</v>
      </c>
      <c r="G319">
        <v>4.34</v>
      </c>
      <c r="H319">
        <v>135</v>
      </c>
      <c r="I319">
        <v>112.48</v>
      </c>
    </row>
    <row r="320" spans="1:9" x14ac:dyDescent="0.25">
      <c r="A320">
        <f t="shared" si="260"/>
        <v>4.47</v>
      </c>
      <c r="B320">
        <f t="shared" ref="B320:C320" si="322">B1270</f>
        <v>135</v>
      </c>
      <c r="C320">
        <f t="shared" si="322"/>
        <v>109.27</v>
      </c>
      <c r="G320">
        <v>4.3499999999999996</v>
      </c>
      <c r="H320">
        <v>135</v>
      </c>
      <c r="I320">
        <v>112.01</v>
      </c>
    </row>
    <row r="321" spans="1:9" x14ac:dyDescent="0.25">
      <c r="A321">
        <f t="shared" si="260"/>
        <v>4.47</v>
      </c>
      <c r="B321">
        <f t="shared" ref="B321:C321" si="323">B1271</f>
        <v>135</v>
      </c>
      <c r="C321">
        <f t="shared" si="323"/>
        <v>109.5</v>
      </c>
      <c r="G321">
        <v>4.3499999999999996</v>
      </c>
      <c r="H321">
        <v>135</v>
      </c>
      <c r="I321">
        <v>111.49</v>
      </c>
    </row>
    <row r="322" spans="1:9" x14ac:dyDescent="0.25">
      <c r="A322">
        <f t="shared" si="260"/>
        <v>4.4799999999999995</v>
      </c>
      <c r="B322">
        <f t="shared" ref="B322:C322" si="324">B1272</f>
        <v>135</v>
      </c>
      <c r="C322">
        <f t="shared" si="324"/>
        <v>109.52</v>
      </c>
      <c r="G322">
        <v>4.3599999999999994</v>
      </c>
      <c r="H322">
        <v>135</v>
      </c>
      <c r="I322">
        <v>110.44</v>
      </c>
    </row>
    <row r="323" spans="1:9" x14ac:dyDescent="0.25">
      <c r="A323">
        <f t="shared" ref="A323:A386" si="325">A1273-2.2</f>
        <v>4.4799999999999995</v>
      </c>
      <c r="B323">
        <f t="shared" ref="B323:C323" si="326">B1273</f>
        <v>135</v>
      </c>
      <c r="C323">
        <f t="shared" si="326"/>
        <v>109.59</v>
      </c>
      <c r="G323">
        <v>4.37</v>
      </c>
      <c r="H323">
        <v>135</v>
      </c>
      <c r="I323">
        <v>110.68</v>
      </c>
    </row>
    <row r="324" spans="1:9" x14ac:dyDescent="0.25">
      <c r="A324">
        <f t="shared" si="325"/>
        <v>4.49</v>
      </c>
      <c r="B324">
        <f t="shared" ref="B324:C324" si="327">B1274</f>
        <v>135</v>
      </c>
      <c r="C324">
        <f t="shared" si="327"/>
        <v>109.49</v>
      </c>
      <c r="G324">
        <v>4.37</v>
      </c>
      <c r="H324">
        <v>135</v>
      </c>
      <c r="I324">
        <v>110.28</v>
      </c>
    </row>
    <row r="325" spans="1:9" x14ac:dyDescent="0.25">
      <c r="A325">
        <f t="shared" si="325"/>
        <v>4.5</v>
      </c>
      <c r="B325">
        <f t="shared" ref="B325:C325" si="328">B1275</f>
        <v>135</v>
      </c>
      <c r="C325">
        <f t="shared" si="328"/>
        <v>109.48</v>
      </c>
      <c r="G325">
        <v>4.38</v>
      </c>
      <c r="H325">
        <v>135</v>
      </c>
      <c r="I325">
        <v>110.79</v>
      </c>
    </row>
    <row r="326" spans="1:9" x14ac:dyDescent="0.25">
      <c r="A326">
        <f t="shared" si="325"/>
        <v>4.5</v>
      </c>
      <c r="B326">
        <f t="shared" ref="B326:C326" si="329">B1276</f>
        <v>135</v>
      </c>
      <c r="C326">
        <f t="shared" si="329"/>
        <v>109.11</v>
      </c>
      <c r="G326">
        <v>4.38</v>
      </c>
      <c r="H326">
        <v>135</v>
      </c>
      <c r="I326">
        <v>110.21</v>
      </c>
    </row>
    <row r="327" spans="1:9" x14ac:dyDescent="0.25">
      <c r="A327">
        <f t="shared" si="325"/>
        <v>4.51</v>
      </c>
      <c r="B327">
        <f t="shared" ref="B327:C327" si="330">B1277</f>
        <v>135</v>
      </c>
      <c r="C327">
        <f t="shared" si="330"/>
        <v>108.88</v>
      </c>
      <c r="G327">
        <v>4.3899999999999997</v>
      </c>
      <c r="H327">
        <v>135</v>
      </c>
      <c r="I327">
        <v>110.42</v>
      </c>
    </row>
    <row r="328" spans="1:9" x14ac:dyDescent="0.25">
      <c r="A328">
        <f t="shared" si="325"/>
        <v>4.51</v>
      </c>
      <c r="B328">
        <f t="shared" ref="B328:C328" si="331">B1278</f>
        <v>135</v>
      </c>
      <c r="C328">
        <f t="shared" si="331"/>
        <v>108.63</v>
      </c>
      <c r="G328">
        <v>4.3899999999999997</v>
      </c>
      <c r="H328">
        <v>135</v>
      </c>
      <c r="I328">
        <v>110.15</v>
      </c>
    </row>
    <row r="329" spans="1:9" x14ac:dyDescent="0.25">
      <c r="A329">
        <f t="shared" si="325"/>
        <v>4.5199999999999996</v>
      </c>
      <c r="B329">
        <f t="shared" ref="B329:C329" si="332">B1279</f>
        <v>135</v>
      </c>
      <c r="C329">
        <f t="shared" si="332"/>
        <v>108.63</v>
      </c>
      <c r="G329">
        <v>4.3999999999999995</v>
      </c>
      <c r="H329">
        <v>135</v>
      </c>
      <c r="I329">
        <v>109.76</v>
      </c>
    </row>
    <row r="330" spans="1:9" x14ac:dyDescent="0.25">
      <c r="A330">
        <f t="shared" si="325"/>
        <v>4.5199999999999996</v>
      </c>
      <c r="B330">
        <f t="shared" ref="B330:C330" si="333">B1280</f>
        <v>135</v>
      </c>
      <c r="C330">
        <f t="shared" si="333"/>
        <v>108.48</v>
      </c>
      <c r="G330">
        <v>4.3999999999999995</v>
      </c>
      <c r="H330">
        <v>135</v>
      </c>
      <c r="I330">
        <v>109.97</v>
      </c>
    </row>
    <row r="331" spans="1:9" x14ac:dyDescent="0.25">
      <c r="A331">
        <f t="shared" si="325"/>
        <v>4.53</v>
      </c>
      <c r="B331">
        <f t="shared" ref="B331:C331" si="334">B1281</f>
        <v>135</v>
      </c>
      <c r="C331">
        <f t="shared" si="334"/>
        <v>108.35</v>
      </c>
      <c r="G331">
        <v>4.41</v>
      </c>
      <c r="H331">
        <v>135</v>
      </c>
      <c r="I331">
        <v>109.89</v>
      </c>
    </row>
    <row r="332" spans="1:9" x14ac:dyDescent="0.25">
      <c r="A332">
        <f t="shared" si="325"/>
        <v>4.53</v>
      </c>
      <c r="B332">
        <f t="shared" ref="B332:C332" si="335">B1282</f>
        <v>135</v>
      </c>
      <c r="C332">
        <f t="shared" si="335"/>
        <v>108.1</v>
      </c>
      <c r="G332">
        <v>4.41</v>
      </c>
      <c r="H332">
        <v>135</v>
      </c>
      <c r="I332">
        <v>110</v>
      </c>
    </row>
    <row r="333" spans="1:9" x14ac:dyDescent="0.25">
      <c r="A333">
        <f t="shared" si="325"/>
        <v>4.54</v>
      </c>
      <c r="B333">
        <f t="shared" ref="B333:C333" si="336">B1283</f>
        <v>135</v>
      </c>
      <c r="C333">
        <f t="shared" si="336"/>
        <v>107.99</v>
      </c>
      <c r="G333">
        <v>4.42</v>
      </c>
      <c r="H333">
        <v>135</v>
      </c>
      <c r="I333">
        <v>110.04</v>
      </c>
    </row>
    <row r="334" spans="1:9" x14ac:dyDescent="0.25">
      <c r="A334">
        <f t="shared" si="325"/>
        <v>4.54</v>
      </c>
      <c r="B334">
        <f t="shared" ref="B334:C334" si="337">B1284</f>
        <v>135</v>
      </c>
      <c r="C334">
        <f t="shared" si="337"/>
        <v>108.19</v>
      </c>
      <c r="G334">
        <v>4.43</v>
      </c>
      <c r="H334">
        <v>135</v>
      </c>
      <c r="I334">
        <v>110.08</v>
      </c>
    </row>
    <row r="335" spans="1:9" x14ac:dyDescent="0.25">
      <c r="A335">
        <f t="shared" si="325"/>
        <v>4.55</v>
      </c>
      <c r="B335">
        <f t="shared" ref="B335:C335" si="338">B1285</f>
        <v>135</v>
      </c>
      <c r="C335">
        <f t="shared" si="338"/>
        <v>107.68</v>
      </c>
      <c r="G335">
        <v>4.43</v>
      </c>
      <c r="H335">
        <v>135</v>
      </c>
      <c r="I335">
        <v>109.68</v>
      </c>
    </row>
    <row r="336" spans="1:9" x14ac:dyDescent="0.25">
      <c r="A336">
        <f t="shared" si="325"/>
        <v>4.55</v>
      </c>
      <c r="B336">
        <f t="shared" ref="B336:C336" si="339">B1286</f>
        <v>135</v>
      </c>
      <c r="C336">
        <f t="shared" si="339"/>
        <v>108.17</v>
      </c>
      <c r="G336">
        <v>4.4399999999999995</v>
      </c>
      <c r="H336">
        <v>135</v>
      </c>
      <c r="I336">
        <v>109.32</v>
      </c>
    </row>
    <row r="337" spans="1:9" x14ac:dyDescent="0.25">
      <c r="A337">
        <f t="shared" si="325"/>
        <v>4.5599999999999996</v>
      </c>
      <c r="B337">
        <f t="shared" ref="B337:C337" si="340">B1287</f>
        <v>135</v>
      </c>
      <c r="C337">
        <f t="shared" si="340"/>
        <v>108.08</v>
      </c>
      <c r="G337">
        <v>4.4399999999999995</v>
      </c>
      <c r="H337">
        <v>135</v>
      </c>
      <c r="I337">
        <v>109.42</v>
      </c>
    </row>
    <row r="338" spans="1:9" x14ac:dyDescent="0.25">
      <c r="A338">
        <f t="shared" si="325"/>
        <v>4.5599999999999996</v>
      </c>
      <c r="B338">
        <f t="shared" ref="B338:C338" si="341">B1288</f>
        <v>135</v>
      </c>
      <c r="C338">
        <f t="shared" si="341"/>
        <v>108.63</v>
      </c>
      <c r="G338">
        <v>4.45</v>
      </c>
      <c r="H338">
        <v>135</v>
      </c>
      <c r="I338">
        <v>109.51</v>
      </c>
    </row>
    <row r="339" spans="1:9" x14ac:dyDescent="0.25">
      <c r="A339">
        <f t="shared" si="325"/>
        <v>4.5699999999999994</v>
      </c>
      <c r="B339">
        <f t="shared" ref="B339:C339" si="342">B1289</f>
        <v>135</v>
      </c>
      <c r="C339">
        <f t="shared" si="342"/>
        <v>108.28</v>
      </c>
      <c r="G339">
        <v>4.45</v>
      </c>
      <c r="H339">
        <v>135</v>
      </c>
      <c r="I339">
        <v>109.66</v>
      </c>
    </row>
    <row r="340" spans="1:9" x14ac:dyDescent="0.25">
      <c r="A340">
        <f t="shared" si="325"/>
        <v>4.5699999999999994</v>
      </c>
      <c r="B340">
        <f t="shared" ref="B340:C340" si="343">B1290</f>
        <v>135</v>
      </c>
      <c r="C340">
        <f t="shared" si="343"/>
        <v>108.49</v>
      </c>
      <c r="G340">
        <v>4.46</v>
      </c>
      <c r="H340">
        <v>135</v>
      </c>
      <c r="I340">
        <v>109.43</v>
      </c>
    </row>
    <row r="341" spans="1:9" x14ac:dyDescent="0.25">
      <c r="A341">
        <f t="shared" si="325"/>
        <v>4.58</v>
      </c>
      <c r="B341">
        <f t="shared" ref="B341:C341" si="344">B1291</f>
        <v>135</v>
      </c>
      <c r="C341">
        <f t="shared" si="344"/>
        <v>108.58</v>
      </c>
      <c r="G341">
        <v>4.46</v>
      </c>
      <c r="H341">
        <v>135</v>
      </c>
      <c r="I341">
        <v>109.23</v>
      </c>
    </row>
    <row r="342" spans="1:9" x14ac:dyDescent="0.25">
      <c r="A342">
        <f t="shared" si="325"/>
        <v>4.58</v>
      </c>
      <c r="B342">
        <f t="shared" ref="B342:C342" si="345">B1292</f>
        <v>135</v>
      </c>
      <c r="C342">
        <f t="shared" si="345"/>
        <v>108.79</v>
      </c>
      <c r="G342">
        <v>4.47</v>
      </c>
      <c r="H342">
        <v>135</v>
      </c>
      <c r="I342">
        <v>109.27</v>
      </c>
    </row>
    <row r="343" spans="1:9" x14ac:dyDescent="0.25">
      <c r="A343">
        <f t="shared" si="325"/>
        <v>4.59</v>
      </c>
      <c r="B343">
        <f t="shared" ref="B343:C343" si="346">B1293</f>
        <v>135</v>
      </c>
      <c r="C343">
        <f t="shared" si="346"/>
        <v>108.76</v>
      </c>
      <c r="G343">
        <v>4.47</v>
      </c>
      <c r="H343">
        <v>135</v>
      </c>
      <c r="I343">
        <v>109.5</v>
      </c>
    </row>
    <row r="344" spans="1:9" x14ac:dyDescent="0.25">
      <c r="A344">
        <f t="shared" si="325"/>
        <v>4.59</v>
      </c>
      <c r="B344">
        <f t="shared" ref="B344:C344" si="347">B1294</f>
        <v>135</v>
      </c>
      <c r="C344">
        <f t="shared" si="347"/>
        <v>109.07</v>
      </c>
      <c r="G344">
        <v>4.4799999999999995</v>
      </c>
      <c r="H344">
        <v>135</v>
      </c>
      <c r="I344">
        <v>109.52</v>
      </c>
    </row>
    <row r="345" spans="1:9" x14ac:dyDescent="0.25">
      <c r="A345">
        <f t="shared" si="325"/>
        <v>4.5999999999999996</v>
      </c>
      <c r="B345">
        <f t="shared" ref="B345:C345" si="348">B1295</f>
        <v>135</v>
      </c>
      <c r="C345">
        <f t="shared" si="348"/>
        <v>109.03</v>
      </c>
      <c r="G345">
        <v>4.4799999999999995</v>
      </c>
      <c r="H345">
        <v>135</v>
      </c>
      <c r="I345">
        <v>109.59</v>
      </c>
    </row>
    <row r="346" spans="1:9" x14ac:dyDescent="0.25">
      <c r="A346">
        <f t="shared" si="325"/>
        <v>4.5999999999999996</v>
      </c>
      <c r="B346">
        <f t="shared" ref="B346:C346" si="349">B1296</f>
        <v>135</v>
      </c>
      <c r="C346">
        <f t="shared" si="349"/>
        <v>109.55</v>
      </c>
      <c r="G346">
        <v>4.49</v>
      </c>
      <c r="H346">
        <v>135</v>
      </c>
      <c r="I346">
        <v>109.49</v>
      </c>
    </row>
    <row r="347" spans="1:9" x14ac:dyDescent="0.25">
      <c r="A347">
        <f t="shared" si="325"/>
        <v>4.6099999999999994</v>
      </c>
      <c r="B347">
        <f t="shared" ref="B347:C347" si="350">B1297</f>
        <v>135</v>
      </c>
      <c r="C347">
        <f t="shared" si="350"/>
        <v>109.42</v>
      </c>
      <c r="G347">
        <v>4.5</v>
      </c>
      <c r="H347">
        <v>135</v>
      </c>
      <c r="I347">
        <v>109.48</v>
      </c>
    </row>
    <row r="348" spans="1:9" x14ac:dyDescent="0.25">
      <c r="A348">
        <f t="shared" si="325"/>
        <v>4.6099999999999994</v>
      </c>
      <c r="B348">
        <f t="shared" ref="B348:C348" si="351">B1298</f>
        <v>135</v>
      </c>
      <c r="C348">
        <f t="shared" si="351"/>
        <v>109.78</v>
      </c>
      <c r="G348">
        <v>4.5</v>
      </c>
      <c r="H348">
        <v>135</v>
      </c>
      <c r="I348">
        <v>109.11</v>
      </c>
    </row>
    <row r="349" spans="1:9" x14ac:dyDescent="0.25">
      <c r="A349">
        <f t="shared" si="325"/>
        <v>4.62</v>
      </c>
      <c r="B349">
        <f t="shared" ref="B349:C349" si="352">B1299</f>
        <v>135</v>
      </c>
      <c r="C349">
        <f t="shared" si="352"/>
        <v>109.74</v>
      </c>
      <c r="G349">
        <v>4.51</v>
      </c>
      <c r="H349">
        <v>135</v>
      </c>
      <c r="I349">
        <v>108.88</v>
      </c>
    </row>
    <row r="350" spans="1:9" x14ac:dyDescent="0.25">
      <c r="A350">
        <f t="shared" si="325"/>
        <v>4.63</v>
      </c>
      <c r="B350">
        <f t="shared" ref="B350:C350" si="353">B1300</f>
        <v>135</v>
      </c>
      <c r="C350">
        <f t="shared" si="353"/>
        <v>110</v>
      </c>
      <c r="G350">
        <v>4.51</v>
      </c>
      <c r="H350">
        <v>135</v>
      </c>
      <c r="I350">
        <v>108.63</v>
      </c>
    </row>
    <row r="351" spans="1:9" x14ac:dyDescent="0.25">
      <c r="A351">
        <f t="shared" si="325"/>
        <v>4.63</v>
      </c>
      <c r="B351">
        <f t="shared" ref="B351:C351" si="354">B1301</f>
        <v>135</v>
      </c>
      <c r="C351">
        <f t="shared" si="354"/>
        <v>110.14</v>
      </c>
      <c r="G351">
        <v>4.5199999999999996</v>
      </c>
      <c r="H351">
        <v>135</v>
      </c>
      <c r="I351">
        <v>108.63</v>
      </c>
    </row>
    <row r="352" spans="1:9" x14ac:dyDescent="0.25">
      <c r="A352">
        <f t="shared" si="325"/>
        <v>4.6399999999999997</v>
      </c>
      <c r="B352">
        <f t="shared" ref="B352:C352" si="355">B1302</f>
        <v>135</v>
      </c>
      <c r="C352">
        <f t="shared" si="355"/>
        <v>110.51</v>
      </c>
      <c r="G352">
        <v>4.5199999999999996</v>
      </c>
      <c r="H352">
        <v>135</v>
      </c>
      <c r="I352">
        <v>108.48</v>
      </c>
    </row>
    <row r="353" spans="1:9" x14ac:dyDescent="0.25">
      <c r="A353">
        <f t="shared" si="325"/>
        <v>4.6399999999999997</v>
      </c>
      <c r="B353">
        <f t="shared" ref="B353:C353" si="356">B1303</f>
        <v>135</v>
      </c>
      <c r="C353">
        <f t="shared" si="356"/>
        <v>110.04</v>
      </c>
      <c r="G353">
        <v>4.53</v>
      </c>
      <c r="H353">
        <v>135</v>
      </c>
      <c r="I353">
        <v>108.35</v>
      </c>
    </row>
    <row r="354" spans="1:9" x14ac:dyDescent="0.25">
      <c r="A354">
        <f t="shared" si="325"/>
        <v>4.6499999999999995</v>
      </c>
      <c r="B354">
        <f t="shared" ref="B354:C354" si="357">B1304</f>
        <v>135</v>
      </c>
      <c r="C354">
        <f t="shared" si="357"/>
        <v>109.96</v>
      </c>
      <c r="G354">
        <v>4.53</v>
      </c>
      <c r="H354">
        <v>135</v>
      </c>
      <c r="I354">
        <v>108.1</v>
      </c>
    </row>
    <row r="355" spans="1:9" x14ac:dyDescent="0.25">
      <c r="A355">
        <f t="shared" si="325"/>
        <v>4.6499999999999995</v>
      </c>
      <c r="B355">
        <f t="shared" ref="B355:C355" si="358">B1305</f>
        <v>135</v>
      </c>
      <c r="C355">
        <f t="shared" si="358"/>
        <v>110.42</v>
      </c>
      <c r="G355">
        <v>4.54</v>
      </c>
      <c r="H355">
        <v>135</v>
      </c>
      <c r="I355">
        <v>107.99</v>
      </c>
    </row>
    <row r="356" spans="1:9" x14ac:dyDescent="0.25">
      <c r="A356">
        <f t="shared" si="325"/>
        <v>4.66</v>
      </c>
      <c r="B356">
        <f t="shared" ref="B356:C356" si="359">B1306</f>
        <v>135</v>
      </c>
      <c r="C356">
        <f t="shared" si="359"/>
        <v>110.94</v>
      </c>
      <c r="G356">
        <v>4.54</v>
      </c>
      <c r="H356">
        <v>135</v>
      </c>
      <c r="I356">
        <v>108.19</v>
      </c>
    </row>
    <row r="357" spans="1:9" x14ac:dyDescent="0.25">
      <c r="A357">
        <f t="shared" si="325"/>
        <v>4.66</v>
      </c>
      <c r="B357">
        <f t="shared" ref="B357:C357" si="360">B1307</f>
        <v>135</v>
      </c>
      <c r="C357">
        <f t="shared" si="360"/>
        <v>111.14</v>
      </c>
      <c r="G357">
        <v>4.55</v>
      </c>
      <c r="H357">
        <v>135</v>
      </c>
      <c r="I357">
        <v>107.68</v>
      </c>
    </row>
    <row r="358" spans="1:9" x14ac:dyDescent="0.25">
      <c r="A358">
        <f t="shared" si="325"/>
        <v>4.67</v>
      </c>
      <c r="B358">
        <f t="shared" ref="B358:C358" si="361">B1308</f>
        <v>135</v>
      </c>
      <c r="C358">
        <f t="shared" si="361"/>
        <v>111.12</v>
      </c>
      <c r="G358">
        <v>4.55</v>
      </c>
      <c r="H358">
        <v>135</v>
      </c>
      <c r="I358">
        <v>108.17</v>
      </c>
    </row>
    <row r="359" spans="1:9" x14ac:dyDescent="0.25">
      <c r="A359">
        <f t="shared" si="325"/>
        <v>4.67</v>
      </c>
      <c r="B359">
        <f t="shared" ref="B359:C359" si="362">B1309</f>
        <v>135</v>
      </c>
      <c r="C359">
        <f t="shared" si="362"/>
        <v>111.17</v>
      </c>
      <c r="G359">
        <v>4.5599999999999996</v>
      </c>
      <c r="H359">
        <v>135</v>
      </c>
      <c r="I359">
        <v>108.08</v>
      </c>
    </row>
    <row r="360" spans="1:9" x14ac:dyDescent="0.25">
      <c r="A360">
        <f t="shared" si="325"/>
        <v>4.68</v>
      </c>
      <c r="B360">
        <f t="shared" ref="B360:C360" si="363">B1310</f>
        <v>135</v>
      </c>
      <c r="C360">
        <f t="shared" si="363"/>
        <v>111.36</v>
      </c>
      <c r="G360">
        <v>4.5599999999999996</v>
      </c>
      <c r="H360">
        <v>135</v>
      </c>
      <c r="I360">
        <v>108.63</v>
      </c>
    </row>
    <row r="361" spans="1:9" x14ac:dyDescent="0.25">
      <c r="A361">
        <f t="shared" si="325"/>
        <v>4.68</v>
      </c>
      <c r="B361">
        <f t="shared" ref="B361:C361" si="364">B1311</f>
        <v>135</v>
      </c>
      <c r="C361">
        <f t="shared" si="364"/>
        <v>111.82</v>
      </c>
      <c r="G361">
        <v>4.5699999999999994</v>
      </c>
      <c r="H361">
        <v>135</v>
      </c>
      <c r="I361">
        <v>108.28</v>
      </c>
    </row>
    <row r="362" spans="1:9" x14ac:dyDescent="0.25">
      <c r="A362">
        <f t="shared" si="325"/>
        <v>4.6899999999999995</v>
      </c>
      <c r="B362">
        <f t="shared" ref="B362:C362" si="365">B1312</f>
        <v>135</v>
      </c>
      <c r="C362">
        <f t="shared" si="365"/>
        <v>112.04</v>
      </c>
      <c r="G362">
        <v>4.5699999999999994</v>
      </c>
      <c r="H362">
        <v>135</v>
      </c>
      <c r="I362">
        <v>108.49</v>
      </c>
    </row>
    <row r="363" spans="1:9" x14ac:dyDescent="0.25">
      <c r="A363">
        <f t="shared" si="325"/>
        <v>4.6899999999999995</v>
      </c>
      <c r="B363">
        <f t="shared" ref="B363:C363" si="366">B1313</f>
        <v>135</v>
      </c>
      <c r="C363">
        <f t="shared" si="366"/>
        <v>112.23</v>
      </c>
      <c r="G363">
        <v>4.58</v>
      </c>
      <c r="H363">
        <v>135</v>
      </c>
      <c r="I363">
        <v>108.58</v>
      </c>
    </row>
    <row r="364" spans="1:9" x14ac:dyDescent="0.25">
      <c r="A364">
        <f t="shared" si="325"/>
        <v>4.7</v>
      </c>
      <c r="B364">
        <f t="shared" ref="B364:C364" si="367">B1314</f>
        <v>135</v>
      </c>
      <c r="C364">
        <f t="shared" si="367"/>
        <v>112.16</v>
      </c>
      <c r="G364">
        <v>4.58</v>
      </c>
      <c r="H364">
        <v>135</v>
      </c>
      <c r="I364">
        <v>108.79</v>
      </c>
    </row>
    <row r="365" spans="1:9" x14ac:dyDescent="0.25">
      <c r="A365">
        <f t="shared" si="325"/>
        <v>4.7</v>
      </c>
      <c r="B365">
        <f t="shared" ref="B365:C365" si="368">B1315</f>
        <v>135</v>
      </c>
      <c r="C365">
        <f t="shared" si="368"/>
        <v>112.73</v>
      </c>
      <c r="G365">
        <v>4.59</v>
      </c>
      <c r="H365">
        <v>135</v>
      </c>
      <c r="I365">
        <v>108.76</v>
      </c>
    </row>
    <row r="366" spans="1:9" x14ac:dyDescent="0.25">
      <c r="A366">
        <f t="shared" si="325"/>
        <v>4.71</v>
      </c>
      <c r="B366">
        <f t="shared" ref="B366:C366" si="369">B1316</f>
        <v>135</v>
      </c>
      <c r="C366">
        <f t="shared" si="369"/>
        <v>112.55</v>
      </c>
      <c r="G366">
        <v>4.59</v>
      </c>
      <c r="H366">
        <v>135</v>
      </c>
      <c r="I366">
        <v>109.07</v>
      </c>
    </row>
    <row r="367" spans="1:9" x14ac:dyDescent="0.25">
      <c r="A367">
        <f t="shared" si="325"/>
        <v>4.72</v>
      </c>
      <c r="B367">
        <f t="shared" ref="B367:C367" si="370">B1317</f>
        <v>135</v>
      </c>
      <c r="C367">
        <f t="shared" si="370"/>
        <v>112.68</v>
      </c>
      <c r="G367">
        <v>4.5999999999999996</v>
      </c>
      <c r="H367">
        <v>135</v>
      </c>
      <c r="I367">
        <v>109.03</v>
      </c>
    </row>
    <row r="368" spans="1:9" x14ac:dyDescent="0.25">
      <c r="A368">
        <f t="shared" si="325"/>
        <v>4.72</v>
      </c>
      <c r="B368">
        <f t="shared" ref="B368:C368" si="371">B1318</f>
        <v>135</v>
      </c>
      <c r="C368">
        <f t="shared" si="371"/>
        <v>112.71</v>
      </c>
      <c r="G368">
        <v>4.5999999999999996</v>
      </c>
      <c r="H368">
        <v>135</v>
      </c>
      <c r="I368">
        <v>109.55</v>
      </c>
    </row>
    <row r="369" spans="1:9" x14ac:dyDescent="0.25">
      <c r="A369">
        <f t="shared" si="325"/>
        <v>4.7299999999999995</v>
      </c>
      <c r="B369">
        <f t="shared" ref="B369:C369" si="372">B1319</f>
        <v>135</v>
      </c>
      <c r="C369">
        <f t="shared" si="372"/>
        <v>113.18</v>
      </c>
      <c r="G369">
        <v>4.6099999999999994</v>
      </c>
      <c r="H369">
        <v>135</v>
      </c>
      <c r="I369">
        <v>109.42</v>
      </c>
    </row>
    <row r="370" spans="1:9" x14ac:dyDescent="0.25">
      <c r="A370">
        <f t="shared" si="325"/>
        <v>4.7299999999999995</v>
      </c>
      <c r="B370">
        <f t="shared" ref="B370:C370" si="373">B1320</f>
        <v>135</v>
      </c>
      <c r="C370">
        <f t="shared" si="373"/>
        <v>113.24</v>
      </c>
      <c r="G370">
        <v>4.6099999999999994</v>
      </c>
      <c r="H370">
        <v>135</v>
      </c>
      <c r="I370">
        <v>109.78</v>
      </c>
    </row>
    <row r="371" spans="1:9" x14ac:dyDescent="0.25">
      <c r="A371">
        <f t="shared" si="325"/>
        <v>4.74</v>
      </c>
      <c r="B371">
        <f t="shared" ref="B371:C371" si="374">B1321</f>
        <v>135</v>
      </c>
      <c r="C371">
        <f t="shared" si="374"/>
        <v>113.46</v>
      </c>
      <c r="G371">
        <v>4.62</v>
      </c>
      <c r="H371">
        <v>135</v>
      </c>
      <c r="I371">
        <v>109.74</v>
      </c>
    </row>
    <row r="372" spans="1:9" x14ac:dyDescent="0.25">
      <c r="A372">
        <f t="shared" si="325"/>
        <v>4.74</v>
      </c>
      <c r="B372">
        <f t="shared" ref="B372:C372" si="375">B1322</f>
        <v>135</v>
      </c>
      <c r="C372">
        <f t="shared" si="375"/>
        <v>113.54</v>
      </c>
      <c r="G372">
        <v>4.63</v>
      </c>
      <c r="H372">
        <v>135</v>
      </c>
      <c r="I372">
        <v>110</v>
      </c>
    </row>
    <row r="373" spans="1:9" x14ac:dyDescent="0.25">
      <c r="A373">
        <f t="shared" si="325"/>
        <v>4.75</v>
      </c>
      <c r="B373">
        <f t="shared" ref="B373:C373" si="376">B1323</f>
        <v>135</v>
      </c>
      <c r="C373">
        <f t="shared" si="376"/>
        <v>114.12</v>
      </c>
      <c r="G373">
        <v>4.63</v>
      </c>
      <c r="H373">
        <v>135</v>
      </c>
      <c r="I373">
        <v>110.14</v>
      </c>
    </row>
    <row r="374" spans="1:9" x14ac:dyDescent="0.25">
      <c r="A374">
        <f t="shared" si="325"/>
        <v>4.76</v>
      </c>
      <c r="B374">
        <f t="shared" ref="B374:C374" si="377">B1324</f>
        <v>135</v>
      </c>
      <c r="C374">
        <f t="shared" si="377"/>
        <v>114.29</v>
      </c>
      <c r="G374">
        <v>4.6399999999999997</v>
      </c>
      <c r="H374">
        <v>135</v>
      </c>
      <c r="I374">
        <v>110.51</v>
      </c>
    </row>
    <row r="375" spans="1:9" x14ac:dyDescent="0.25">
      <c r="A375">
        <f t="shared" si="325"/>
        <v>4.76</v>
      </c>
      <c r="B375">
        <f t="shared" ref="B375:C375" si="378">B1325</f>
        <v>135</v>
      </c>
      <c r="C375">
        <f t="shared" si="378"/>
        <v>114.92</v>
      </c>
      <c r="G375">
        <v>4.6399999999999997</v>
      </c>
      <c r="H375">
        <v>135</v>
      </c>
      <c r="I375">
        <v>110.04</v>
      </c>
    </row>
    <row r="376" spans="1:9" x14ac:dyDescent="0.25">
      <c r="A376">
        <f t="shared" si="325"/>
        <v>4.7699999999999996</v>
      </c>
      <c r="B376">
        <f t="shared" ref="B376:C376" si="379">B1326</f>
        <v>135</v>
      </c>
      <c r="C376">
        <f t="shared" si="379"/>
        <v>114.58</v>
      </c>
      <c r="G376">
        <v>4.6499999999999995</v>
      </c>
      <c r="H376">
        <v>135</v>
      </c>
      <c r="I376">
        <v>109.96</v>
      </c>
    </row>
    <row r="377" spans="1:9" x14ac:dyDescent="0.25">
      <c r="A377">
        <f t="shared" si="325"/>
        <v>4.7699999999999996</v>
      </c>
      <c r="B377">
        <f t="shared" ref="B377:C377" si="380">B1327</f>
        <v>135</v>
      </c>
      <c r="C377">
        <f t="shared" si="380"/>
        <v>115.38</v>
      </c>
      <c r="G377">
        <v>4.6499999999999995</v>
      </c>
      <c r="H377">
        <v>135</v>
      </c>
      <c r="I377">
        <v>110.42</v>
      </c>
    </row>
    <row r="378" spans="1:9" x14ac:dyDescent="0.25">
      <c r="A378">
        <f t="shared" si="325"/>
        <v>4.78</v>
      </c>
      <c r="B378">
        <f t="shared" ref="B378:C378" si="381">B1328</f>
        <v>135</v>
      </c>
      <c r="C378">
        <f t="shared" si="381"/>
        <v>115.1</v>
      </c>
      <c r="G378">
        <v>4.66</v>
      </c>
      <c r="H378">
        <v>135</v>
      </c>
      <c r="I378">
        <v>110.94</v>
      </c>
    </row>
    <row r="379" spans="1:9" x14ac:dyDescent="0.25">
      <c r="A379">
        <f t="shared" si="325"/>
        <v>4.78</v>
      </c>
      <c r="B379">
        <f t="shared" ref="B379:C379" si="382">B1329</f>
        <v>135</v>
      </c>
      <c r="C379">
        <f t="shared" si="382"/>
        <v>115.65</v>
      </c>
      <c r="G379">
        <v>4.66</v>
      </c>
      <c r="H379">
        <v>135</v>
      </c>
      <c r="I379">
        <v>111.14</v>
      </c>
    </row>
    <row r="380" spans="1:9" x14ac:dyDescent="0.25">
      <c r="A380">
        <f t="shared" si="325"/>
        <v>4.79</v>
      </c>
      <c r="B380">
        <f t="shared" ref="B380:C380" si="383">B1330</f>
        <v>135</v>
      </c>
      <c r="C380">
        <f t="shared" si="383"/>
        <v>115.55</v>
      </c>
      <c r="G380">
        <v>4.67</v>
      </c>
      <c r="H380">
        <v>135</v>
      </c>
      <c r="I380">
        <v>111.12</v>
      </c>
    </row>
    <row r="381" spans="1:9" x14ac:dyDescent="0.25">
      <c r="A381">
        <f t="shared" si="325"/>
        <v>4.79</v>
      </c>
      <c r="B381">
        <f t="shared" ref="B381:C381" si="384">B1331</f>
        <v>135</v>
      </c>
      <c r="C381">
        <f t="shared" si="384"/>
        <v>116.57</v>
      </c>
      <c r="G381">
        <v>4.67</v>
      </c>
      <c r="H381">
        <v>135</v>
      </c>
      <c r="I381">
        <v>111.17</v>
      </c>
    </row>
    <row r="382" spans="1:9" x14ac:dyDescent="0.25">
      <c r="A382">
        <f t="shared" si="325"/>
        <v>4.8</v>
      </c>
      <c r="B382">
        <f t="shared" ref="B382:C382" si="385">B1332</f>
        <v>135</v>
      </c>
      <c r="C382">
        <f t="shared" si="385"/>
        <v>116.19</v>
      </c>
      <c r="G382">
        <v>4.68</v>
      </c>
      <c r="H382">
        <v>135</v>
      </c>
      <c r="I382">
        <v>111.36</v>
      </c>
    </row>
    <row r="383" spans="1:9" x14ac:dyDescent="0.25">
      <c r="A383">
        <f t="shared" si="325"/>
        <v>4.8</v>
      </c>
      <c r="B383">
        <f t="shared" ref="B383:C383" si="386">B1333</f>
        <v>135</v>
      </c>
      <c r="C383">
        <f t="shared" si="386"/>
        <v>116.96</v>
      </c>
      <c r="G383">
        <v>4.68</v>
      </c>
      <c r="H383">
        <v>135</v>
      </c>
      <c r="I383">
        <v>111.82</v>
      </c>
    </row>
    <row r="384" spans="1:9" x14ac:dyDescent="0.25">
      <c r="A384">
        <f t="shared" si="325"/>
        <v>4.8099999999999996</v>
      </c>
      <c r="B384">
        <f t="shared" ref="B384:C384" si="387">B1334</f>
        <v>135</v>
      </c>
      <c r="C384">
        <f t="shared" si="387"/>
        <v>117.46</v>
      </c>
      <c r="G384">
        <v>4.6899999999999995</v>
      </c>
      <c r="H384">
        <v>135</v>
      </c>
      <c r="I384">
        <v>112.04</v>
      </c>
    </row>
    <row r="385" spans="1:9" x14ac:dyDescent="0.25">
      <c r="A385">
        <f t="shared" si="325"/>
        <v>4.8099999999999996</v>
      </c>
      <c r="B385">
        <f t="shared" ref="B385:C385" si="388">B1335</f>
        <v>135</v>
      </c>
      <c r="C385">
        <f t="shared" si="388"/>
        <v>117.44</v>
      </c>
      <c r="G385">
        <v>4.6899999999999995</v>
      </c>
      <c r="H385">
        <v>135</v>
      </c>
      <c r="I385">
        <v>112.23</v>
      </c>
    </row>
    <row r="386" spans="1:9" x14ac:dyDescent="0.25">
      <c r="A386">
        <f t="shared" si="325"/>
        <v>4.8199999999999994</v>
      </c>
      <c r="B386">
        <f t="shared" ref="B386:C386" si="389">B1336</f>
        <v>135</v>
      </c>
      <c r="C386">
        <f t="shared" si="389"/>
        <v>117.68</v>
      </c>
      <c r="G386">
        <v>4.7</v>
      </c>
      <c r="H386">
        <v>135</v>
      </c>
      <c r="I386">
        <v>112.16</v>
      </c>
    </row>
    <row r="387" spans="1:9" x14ac:dyDescent="0.25">
      <c r="A387">
        <f t="shared" ref="A387:A450" si="390">A1337-2.2</f>
        <v>4.8199999999999994</v>
      </c>
      <c r="B387">
        <f t="shared" ref="B387:C387" si="391">B1337</f>
        <v>135</v>
      </c>
      <c r="C387">
        <f t="shared" si="391"/>
        <v>118.04</v>
      </c>
      <c r="G387">
        <v>4.7</v>
      </c>
      <c r="H387">
        <v>135</v>
      </c>
      <c r="I387">
        <v>112.73</v>
      </c>
    </row>
    <row r="388" spans="1:9" x14ac:dyDescent="0.25">
      <c r="A388">
        <f t="shared" si="390"/>
        <v>4.83</v>
      </c>
      <c r="B388">
        <f t="shared" ref="B388:C388" si="392">B1338</f>
        <v>135</v>
      </c>
      <c r="C388">
        <f t="shared" si="392"/>
        <v>118.43</v>
      </c>
      <c r="G388">
        <v>4.71</v>
      </c>
      <c r="H388">
        <v>135</v>
      </c>
      <c r="I388">
        <v>112.55</v>
      </c>
    </row>
    <row r="389" spans="1:9" x14ac:dyDescent="0.25">
      <c r="A389">
        <f t="shared" si="390"/>
        <v>4.83</v>
      </c>
      <c r="B389">
        <f t="shared" ref="B389:C389" si="393">B1339</f>
        <v>135</v>
      </c>
      <c r="C389">
        <f t="shared" si="393"/>
        <v>118.86</v>
      </c>
      <c r="G389">
        <v>4.72</v>
      </c>
      <c r="H389">
        <v>135</v>
      </c>
      <c r="I389">
        <v>112.68</v>
      </c>
    </row>
    <row r="390" spans="1:9" x14ac:dyDescent="0.25">
      <c r="A390">
        <f t="shared" si="390"/>
        <v>4.84</v>
      </c>
      <c r="B390">
        <f t="shared" ref="B390:C390" si="394">B1340</f>
        <v>135</v>
      </c>
      <c r="C390">
        <f t="shared" si="394"/>
        <v>119.03</v>
      </c>
      <c r="G390">
        <v>4.72</v>
      </c>
      <c r="H390">
        <v>135</v>
      </c>
      <c r="I390">
        <v>112.71</v>
      </c>
    </row>
    <row r="391" spans="1:9" x14ac:dyDescent="0.25">
      <c r="A391">
        <f t="shared" si="390"/>
        <v>4.84</v>
      </c>
      <c r="B391">
        <f t="shared" ref="B391:C391" si="395">B1341</f>
        <v>135</v>
      </c>
      <c r="C391">
        <f t="shared" si="395"/>
        <v>119.34</v>
      </c>
      <c r="G391">
        <v>4.7299999999999995</v>
      </c>
      <c r="H391">
        <v>135</v>
      </c>
      <c r="I391">
        <v>113.18</v>
      </c>
    </row>
    <row r="392" spans="1:9" x14ac:dyDescent="0.25">
      <c r="A392">
        <f t="shared" si="390"/>
        <v>4.8499999999999996</v>
      </c>
      <c r="B392">
        <f t="shared" ref="B392:C392" si="396">B1342</f>
        <v>135</v>
      </c>
      <c r="C392">
        <f t="shared" si="396"/>
        <v>119.92</v>
      </c>
      <c r="G392">
        <v>4.7299999999999995</v>
      </c>
      <c r="H392">
        <v>135</v>
      </c>
      <c r="I392">
        <v>113.24</v>
      </c>
    </row>
    <row r="393" spans="1:9" x14ac:dyDescent="0.25">
      <c r="A393">
        <f t="shared" si="390"/>
        <v>4.8499999999999996</v>
      </c>
      <c r="B393">
        <f t="shared" ref="B393:C393" si="397">B1343</f>
        <v>135</v>
      </c>
      <c r="C393">
        <f t="shared" si="397"/>
        <v>120.14</v>
      </c>
      <c r="G393">
        <v>4.74</v>
      </c>
      <c r="H393">
        <v>135</v>
      </c>
      <c r="I393">
        <v>113.46</v>
      </c>
    </row>
    <row r="394" spans="1:9" x14ac:dyDescent="0.25">
      <c r="A394">
        <f t="shared" si="390"/>
        <v>4.8599999999999994</v>
      </c>
      <c r="B394">
        <f t="shared" ref="B394:C394" si="398">B1344</f>
        <v>135</v>
      </c>
      <c r="C394">
        <f t="shared" si="398"/>
        <v>120.26</v>
      </c>
      <c r="G394">
        <v>4.74</v>
      </c>
      <c r="H394">
        <v>135</v>
      </c>
      <c r="I394">
        <v>113.54</v>
      </c>
    </row>
    <row r="395" spans="1:9" x14ac:dyDescent="0.25">
      <c r="A395">
        <f t="shared" si="390"/>
        <v>4.8599999999999994</v>
      </c>
      <c r="B395">
        <f t="shared" ref="B395:C395" si="399">B1345</f>
        <v>135</v>
      </c>
      <c r="C395">
        <f t="shared" si="399"/>
        <v>120.55</v>
      </c>
      <c r="G395">
        <v>4.75</v>
      </c>
      <c r="H395">
        <v>135</v>
      </c>
      <c r="I395">
        <v>114.12</v>
      </c>
    </row>
    <row r="396" spans="1:9" x14ac:dyDescent="0.25">
      <c r="A396">
        <f t="shared" si="390"/>
        <v>4.87</v>
      </c>
      <c r="B396">
        <f t="shared" ref="B396:C396" si="400">B1346</f>
        <v>135</v>
      </c>
      <c r="C396">
        <f t="shared" si="400"/>
        <v>120.97</v>
      </c>
      <c r="G396">
        <v>4.76</v>
      </c>
      <c r="H396">
        <v>135</v>
      </c>
      <c r="I396">
        <v>114.29</v>
      </c>
    </row>
    <row r="397" spans="1:9" x14ac:dyDescent="0.25">
      <c r="A397">
        <f t="shared" si="390"/>
        <v>4.87</v>
      </c>
      <c r="B397">
        <f t="shared" ref="B397:C397" si="401">B1347</f>
        <v>135</v>
      </c>
      <c r="C397">
        <f t="shared" si="401"/>
        <v>121.21</v>
      </c>
      <c r="G397">
        <v>4.76</v>
      </c>
      <c r="H397">
        <v>135</v>
      </c>
      <c r="I397">
        <v>114.92</v>
      </c>
    </row>
    <row r="398" spans="1:9" x14ac:dyDescent="0.25">
      <c r="A398">
        <f t="shared" si="390"/>
        <v>4.88</v>
      </c>
      <c r="B398">
        <f t="shared" ref="B398:C398" si="402">B1348</f>
        <v>135</v>
      </c>
      <c r="C398">
        <f t="shared" si="402"/>
        <v>121.31</v>
      </c>
      <c r="G398">
        <v>4.7699999999999996</v>
      </c>
      <c r="H398">
        <v>135</v>
      </c>
      <c r="I398">
        <v>114.58</v>
      </c>
    </row>
    <row r="399" spans="1:9" x14ac:dyDescent="0.25">
      <c r="A399">
        <f t="shared" si="390"/>
        <v>4.88</v>
      </c>
      <c r="B399">
        <f t="shared" ref="B399:C399" si="403">B1349</f>
        <v>135</v>
      </c>
      <c r="C399">
        <f t="shared" si="403"/>
        <v>121.93</v>
      </c>
      <c r="G399">
        <v>4.7699999999999996</v>
      </c>
      <c r="H399">
        <v>135</v>
      </c>
      <c r="I399">
        <v>115.38</v>
      </c>
    </row>
    <row r="400" spans="1:9" x14ac:dyDescent="0.25">
      <c r="A400">
        <f t="shared" si="390"/>
        <v>4.8899999999999997</v>
      </c>
      <c r="B400">
        <f t="shared" ref="B400:C400" si="404">B1350</f>
        <v>135</v>
      </c>
      <c r="C400">
        <f t="shared" si="404"/>
        <v>122.16</v>
      </c>
      <c r="G400">
        <v>4.78</v>
      </c>
      <c r="H400">
        <v>135</v>
      </c>
      <c r="I400">
        <v>115.1</v>
      </c>
    </row>
    <row r="401" spans="1:9" x14ac:dyDescent="0.25">
      <c r="A401">
        <f t="shared" si="390"/>
        <v>4.8899999999999997</v>
      </c>
      <c r="B401">
        <f t="shared" ref="B401:C401" si="405">B1351</f>
        <v>135</v>
      </c>
      <c r="C401">
        <f t="shared" si="405"/>
        <v>122.64</v>
      </c>
      <c r="G401">
        <v>4.78</v>
      </c>
      <c r="H401">
        <v>135</v>
      </c>
      <c r="I401">
        <v>115.65</v>
      </c>
    </row>
    <row r="402" spans="1:9" x14ac:dyDescent="0.25">
      <c r="A402">
        <f t="shared" si="390"/>
        <v>4.8999999999999995</v>
      </c>
      <c r="B402">
        <f t="shared" ref="B402:C402" si="406">B1352</f>
        <v>135</v>
      </c>
      <c r="C402">
        <f t="shared" si="406"/>
        <v>123.25</v>
      </c>
      <c r="G402">
        <v>4.79</v>
      </c>
      <c r="H402">
        <v>135</v>
      </c>
      <c r="I402">
        <v>115.55</v>
      </c>
    </row>
    <row r="403" spans="1:9" x14ac:dyDescent="0.25">
      <c r="A403">
        <f t="shared" si="390"/>
        <v>4.8999999999999995</v>
      </c>
      <c r="B403">
        <f t="shared" ref="B403:C403" si="407">B1353</f>
        <v>135</v>
      </c>
      <c r="C403">
        <f t="shared" si="407"/>
        <v>123.26</v>
      </c>
      <c r="G403">
        <v>4.79</v>
      </c>
      <c r="H403">
        <v>135</v>
      </c>
      <c r="I403">
        <v>116.57</v>
      </c>
    </row>
    <row r="404" spans="1:9" x14ac:dyDescent="0.25">
      <c r="A404">
        <f t="shared" si="390"/>
        <v>4.91</v>
      </c>
      <c r="B404">
        <f t="shared" ref="B404:C404" si="408">B1354</f>
        <v>135</v>
      </c>
      <c r="C404">
        <f t="shared" si="408"/>
        <v>123.84</v>
      </c>
      <c r="G404">
        <v>4.8</v>
      </c>
      <c r="H404">
        <v>135</v>
      </c>
      <c r="I404">
        <v>116.19</v>
      </c>
    </row>
    <row r="405" spans="1:9" x14ac:dyDescent="0.25">
      <c r="A405">
        <f t="shared" si="390"/>
        <v>4.92</v>
      </c>
      <c r="B405">
        <f t="shared" ref="B405:C405" si="409">B1355</f>
        <v>135</v>
      </c>
      <c r="C405">
        <f t="shared" si="409"/>
        <v>124.53</v>
      </c>
      <c r="G405">
        <v>4.8</v>
      </c>
      <c r="H405">
        <v>135</v>
      </c>
      <c r="I405">
        <v>116.96</v>
      </c>
    </row>
    <row r="406" spans="1:9" x14ac:dyDescent="0.25">
      <c r="A406">
        <f t="shared" si="390"/>
        <v>4.92</v>
      </c>
      <c r="B406">
        <f t="shared" ref="B406:C406" si="410">B1356</f>
        <v>135</v>
      </c>
      <c r="C406">
        <f t="shared" si="410"/>
        <v>124.55</v>
      </c>
      <c r="G406">
        <v>4.8099999999999996</v>
      </c>
      <c r="H406">
        <v>135</v>
      </c>
      <c r="I406">
        <v>117.46</v>
      </c>
    </row>
    <row r="407" spans="1:9" x14ac:dyDescent="0.25">
      <c r="A407">
        <f t="shared" si="390"/>
        <v>4.93</v>
      </c>
      <c r="B407">
        <f t="shared" ref="B407:C407" si="411">B1357</f>
        <v>135</v>
      </c>
      <c r="C407">
        <f t="shared" si="411"/>
        <v>125.07</v>
      </c>
      <c r="G407">
        <v>4.8099999999999996</v>
      </c>
      <c r="H407">
        <v>135</v>
      </c>
      <c r="I407">
        <v>117.44</v>
      </c>
    </row>
    <row r="408" spans="1:9" x14ac:dyDescent="0.25">
      <c r="A408">
        <f t="shared" si="390"/>
        <v>4.93</v>
      </c>
      <c r="B408">
        <f t="shared" ref="B408:C408" si="412">B1358</f>
        <v>135</v>
      </c>
      <c r="C408">
        <f t="shared" si="412"/>
        <v>125.85</v>
      </c>
      <c r="G408">
        <v>4.8199999999999994</v>
      </c>
      <c r="H408">
        <v>135</v>
      </c>
      <c r="I408">
        <v>117.68</v>
      </c>
    </row>
    <row r="409" spans="1:9" x14ac:dyDescent="0.25">
      <c r="A409">
        <f t="shared" si="390"/>
        <v>4.9399999999999995</v>
      </c>
      <c r="B409">
        <f t="shared" ref="B409:C409" si="413">B1359</f>
        <v>135</v>
      </c>
      <c r="C409">
        <f t="shared" si="413"/>
        <v>126.6</v>
      </c>
      <c r="G409">
        <v>4.8199999999999994</v>
      </c>
      <c r="H409">
        <v>135</v>
      </c>
      <c r="I409">
        <v>118.04</v>
      </c>
    </row>
    <row r="410" spans="1:9" x14ac:dyDescent="0.25">
      <c r="A410">
        <f t="shared" si="390"/>
        <v>4.9399999999999995</v>
      </c>
      <c r="B410">
        <f t="shared" ref="B410:C410" si="414">B1360</f>
        <v>135</v>
      </c>
      <c r="C410">
        <f t="shared" si="414"/>
        <v>127.21</v>
      </c>
      <c r="G410">
        <v>4.83</v>
      </c>
      <c r="H410">
        <v>135</v>
      </c>
      <c r="I410">
        <v>118.43</v>
      </c>
    </row>
    <row r="411" spans="1:9" x14ac:dyDescent="0.25">
      <c r="A411">
        <f t="shared" si="390"/>
        <v>4.95</v>
      </c>
      <c r="B411">
        <f t="shared" ref="B411:C411" si="415">B1361</f>
        <v>135</v>
      </c>
      <c r="C411">
        <f t="shared" si="415"/>
        <v>127.76</v>
      </c>
      <c r="G411">
        <v>4.83</v>
      </c>
      <c r="H411">
        <v>135</v>
      </c>
      <c r="I411">
        <v>118.86</v>
      </c>
    </row>
    <row r="412" spans="1:9" x14ac:dyDescent="0.25">
      <c r="A412">
        <f t="shared" si="390"/>
        <v>4.95</v>
      </c>
      <c r="B412">
        <f t="shared" ref="B412:C412" si="416">B1362</f>
        <v>135</v>
      </c>
      <c r="C412">
        <f t="shared" si="416"/>
        <v>128.4</v>
      </c>
      <c r="G412">
        <v>4.84</v>
      </c>
      <c r="H412">
        <v>135</v>
      </c>
      <c r="I412">
        <v>119.03</v>
      </c>
    </row>
    <row r="413" spans="1:9" x14ac:dyDescent="0.25">
      <c r="A413">
        <f t="shared" si="390"/>
        <v>4.96</v>
      </c>
      <c r="B413">
        <f t="shared" ref="B413:C413" si="417">B1363</f>
        <v>135</v>
      </c>
      <c r="C413">
        <f t="shared" si="417"/>
        <v>128.41</v>
      </c>
      <c r="G413">
        <v>4.84</v>
      </c>
      <c r="H413">
        <v>135</v>
      </c>
      <c r="I413">
        <v>119.34</v>
      </c>
    </row>
    <row r="414" spans="1:9" x14ac:dyDescent="0.25">
      <c r="A414">
        <f t="shared" si="390"/>
        <v>4.96</v>
      </c>
      <c r="B414">
        <f t="shared" ref="B414:C414" si="418">B1364</f>
        <v>135</v>
      </c>
      <c r="C414">
        <f t="shared" si="418"/>
        <v>128.56</v>
      </c>
      <c r="G414">
        <v>4.8499999999999996</v>
      </c>
      <c r="H414">
        <v>135</v>
      </c>
      <c r="I414">
        <v>119.92</v>
      </c>
    </row>
    <row r="415" spans="1:9" x14ac:dyDescent="0.25">
      <c r="A415">
        <f t="shared" si="390"/>
        <v>4.97</v>
      </c>
      <c r="B415">
        <f t="shared" ref="B415:C415" si="419">B1365</f>
        <v>135</v>
      </c>
      <c r="C415">
        <f t="shared" si="419"/>
        <v>129.56</v>
      </c>
      <c r="G415">
        <v>4.8499999999999996</v>
      </c>
      <c r="H415">
        <v>135</v>
      </c>
      <c r="I415">
        <v>120.14</v>
      </c>
    </row>
    <row r="416" spans="1:9" x14ac:dyDescent="0.25">
      <c r="A416">
        <f t="shared" si="390"/>
        <v>4.97</v>
      </c>
      <c r="B416">
        <f t="shared" ref="B416:C416" si="420">B1366</f>
        <v>135</v>
      </c>
      <c r="C416">
        <f t="shared" si="420"/>
        <v>129.62</v>
      </c>
      <c r="G416">
        <v>4.8599999999999994</v>
      </c>
      <c r="H416">
        <v>135</v>
      </c>
      <c r="I416">
        <v>120.26</v>
      </c>
    </row>
    <row r="417" spans="1:9" x14ac:dyDescent="0.25">
      <c r="A417">
        <f t="shared" si="390"/>
        <v>4.9799999999999995</v>
      </c>
      <c r="B417">
        <f t="shared" ref="B417:C417" si="421">B1367</f>
        <v>135</v>
      </c>
      <c r="C417">
        <f t="shared" si="421"/>
        <v>129.66999999999999</v>
      </c>
      <c r="G417">
        <v>4.8599999999999994</v>
      </c>
      <c r="H417">
        <v>135</v>
      </c>
      <c r="I417">
        <v>120.55</v>
      </c>
    </row>
    <row r="418" spans="1:9" x14ac:dyDescent="0.25">
      <c r="A418">
        <f t="shared" si="390"/>
        <v>4.9799999999999995</v>
      </c>
      <c r="B418">
        <f t="shared" ref="B418:C418" si="422">B1368</f>
        <v>135</v>
      </c>
      <c r="C418">
        <f t="shared" si="422"/>
        <v>129.88999999999999</v>
      </c>
      <c r="G418">
        <v>4.87</v>
      </c>
      <c r="H418">
        <v>135</v>
      </c>
      <c r="I418">
        <v>120.97</v>
      </c>
    </row>
    <row r="419" spans="1:9" x14ac:dyDescent="0.25">
      <c r="A419">
        <f t="shared" si="390"/>
        <v>4.99</v>
      </c>
      <c r="B419">
        <f t="shared" ref="B419:C419" si="423">B1369</f>
        <v>135</v>
      </c>
      <c r="C419">
        <f t="shared" si="423"/>
        <v>130.26</v>
      </c>
      <c r="G419">
        <v>4.87</v>
      </c>
      <c r="H419">
        <v>135</v>
      </c>
      <c r="I419">
        <v>121.21</v>
      </c>
    </row>
    <row r="420" spans="1:9" x14ac:dyDescent="0.25">
      <c r="A420">
        <f t="shared" si="390"/>
        <v>4.99</v>
      </c>
      <c r="B420">
        <f t="shared" ref="B420:C420" si="424">B1370</f>
        <v>135</v>
      </c>
      <c r="C420">
        <f t="shared" si="424"/>
        <v>129.97999999999999</v>
      </c>
      <c r="G420">
        <v>4.88</v>
      </c>
      <c r="H420">
        <v>135</v>
      </c>
      <c r="I420">
        <v>121.31</v>
      </c>
    </row>
    <row r="421" spans="1:9" x14ac:dyDescent="0.25">
      <c r="A421">
        <f t="shared" si="390"/>
        <v>5</v>
      </c>
      <c r="B421">
        <f t="shared" ref="B421:C421" si="425">B1371</f>
        <v>135</v>
      </c>
      <c r="C421">
        <f t="shared" si="425"/>
        <v>130.63999999999999</v>
      </c>
      <c r="G421">
        <v>4.88</v>
      </c>
      <c r="H421">
        <v>135</v>
      </c>
      <c r="I421">
        <v>121.93</v>
      </c>
    </row>
    <row r="422" spans="1:9" x14ac:dyDescent="0.25">
      <c r="A422">
        <f t="shared" si="390"/>
        <v>5.01</v>
      </c>
      <c r="B422">
        <f t="shared" ref="B422:C422" si="426">B1372</f>
        <v>135</v>
      </c>
      <c r="C422">
        <f t="shared" si="426"/>
        <v>130.9</v>
      </c>
      <c r="G422">
        <v>4.8899999999999997</v>
      </c>
      <c r="H422">
        <v>135</v>
      </c>
      <c r="I422">
        <v>122.16</v>
      </c>
    </row>
    <row r="423" spans="1:9" x14ac:dyDescent="0.25">
      <c r="A423">
        <f t="shared" si="390"/>
        <v>5.01</v>
      </c>
      <c r="B423">
        <f t="shared" ref="B423:C423" si="427">B1373</f>
        <v>135</v>
      </c>
      <c r="C423">
        <f t="shared" si="427"/>
        <v>130.65</v>
      </c>
      <c r="G423">
        <v>4.8899999999999997</v>
      </c>
      <c r="H423">
        <v>135</v>
      </c>
      <c r="I423">
        <v>122.64</v>
      </c>
    </row>
    <row r="424" spans="1:9" x14ac:dyDescent="0.25">
      <c r="A424">
        <f t="shared" si="390"/>
        <v>5.0199999999999996</v>
      </c>
      <c r="B424">
        <f t="shared" ref="B424:C424" si="428">B1374</f>
        <v>135</v>
      </c>
      <c r="C424">
        <f t="shared" si="428"/>
        <v>131.53</v>
      </c>
      <c r="G424">
        <v>4.8999999999999995</v>
      </c>
      <c r="H424">
        <v>135</v>
      </c>
      <c r="I424">
        <v>123.25</v>
      </c>
    </row>
    <row r="425" spans="1:9" x14ac:dyDescent="0.25">
      <c r="A425">
        <f t="shared" si="390"/>
        <v>5.0199999999999996</v>
      </c>
      <c r="B425">
        <f t="shared" ref="B425:C425" si="429">B1375</f>
        <v>135</v>
      </c>
      <c r="C425">
        <f t="shared" si="429"/>
        <v>131.91999999999999</v>
      </c>
      <c r="G425">
        <v>4.8999999999999995</v>
      </c>
      <c r="H425">
        <v>135</v>
      </c>
      <c r="I425">
        <v>123.26</v>
      </c>
    </row>
    <row r="426" spans="1:9" x14ac:dyDescent="0.25">
      <c r="A426">
        <f t="shared" si="390"/>
        <v>5.03</v>
      </c>
      <c r="B426">
        <f t="shared" ref="B426:C426" si="430">B1376</f>
        <v>135</v>
      </c>
      <c r="C426">
        <f t="shared" si="430"/>
        <v>130.97</v>
      </c>
      <c r="G426">
        <v>4.91</v>
      </c>
      <c r="H426">
        <v>135</v>
      </c>
      <c r="I426">
        <v>123.84</v>
      </c>
    </row>
    <row r="427" spans="1:9" x14ac:dyDescent="0.25">
      <c r="A427">
        <f t="shared" si="390"/>
        <v>5.03</v>
      </c>
      <c r="B427">
        <f t="shared" ref="B427:C427" si="431">B1377</f>
        <v>135</v>
      </c>
      <c r="C427">
        <f t="shared" si="431"/>
        <v>131.99</v>
      </c>
      <c r="G427">
        <v>4.92</v>
      </c>
      <c r="H427">
        <v>135</v>
      </c>
      <c r="I427">
        <v>124.53</v>
      </c>
    </row>
    <row r="428" spans="1:9" x14ac:dyDescent="0.25">
      <c r="A428">
        <f t="shared" si="390"/>
        <v>5.04</v>
      </c>
      <c r="B428">
        <f t="shared" ref="B428:C428" si="432">B1378</f>
        <v>135</v>
      </c>
      <c r="C428">
        <f t="shared" si="432"/>
        <v>132.44999999999999</v>
      </c>
      <c r="G428">
        <v>4.92</v>
      </c>
      <c r="H428">
        <v>135</v>
      </c>
      <c r="I428">
        <v>124.55</v>
      </c>
    </row>
    <row r="429" spans="1:9" x14ac:dyDescent="0.25">
      <c r="A429">
        <f t="shared" si="390"/>
        <v>5.04</v>
      </c>
      <c r="B429">
        <f t="shared" ref="B429:C429" si="433">B1379</f>
        <v>135</v>
      </c>
      <c r="C429">
        <f t="shared" si="433"/>
        <v>132.81</v>
      </c>
      <c r="G429">
        <v>4.93</v>
      </c>
      <c r="H429">
        <v>135</v>
      </c>
      <c r="I429">
        <v>125.07</v>
      </c>
    </row>
    <row r="430" spans="1:9" x14ac:dyDescent="0.25">
      <c r="A430">
        <f t="shared" si="390"/>
        <v>5.05</v>
      </c>
      <c r="B430">
        <f t="shared" ref="B430:C430" si="434">B1380</f>
        <v>135</v>
      </c>
      <c r="C430">
        <f t="shared" si="434"/>
        <v>132.91</v>
      </c>
      <c r="G430">
        <v>4.93</v>
      </c>
      <c r="H430">
        <v>135</v>
      </c>
      <c r="I430">
        <v>125.85</v>
      </c>
    </row>
    <row r="431" spans="1:9" x14ac:dyDescent="0.25">
      <c r="A431">
        <f t="shared" si="390"/>
        <v>5.05</v>
      </c>
      <c r="B431">
        <f t="shared" ref="B431:C431" si="435">B1381</f>
        <v>135</v>
      </c>
      <c r="C431">
        <f t="shared" si="435"/>
        <v>133.41</v>
      </c>
      <c r="G431">
        <v>4.9399999999999995</v>
      </c>
      <c r="H431">
        <v>135</v>
      </c>
      <c r="I431">
        <v>126.6</v>
      </c>
    </row>
    <row r="432" spans="1:9" x14ac:dyDescent="0.25">
      <c r="A432">
        <f t="shared" si="390"/>
        <v>5.0599999999999996</v>
      </c>
      <c r="B432">
        <f t="shared" ref="B432:C432" si="436">B1382</f>
        <v>135</v>
      </c>
      <c r="C432">
        <f t="shared" si="436"/>
        <v>134.12</v>
      </c>
      <c r="G432">
        <v>4.9399999999999995</v>
      </c>
      <c r="H432">
        <v>135</v>
      </c>
      <c r="I432">
        <v>127.21</v>
      </c>
    </row>
    <row r="433" spans="1:9" x14ac:dyDescent="0.25">
      <c r="A433">
        <f t="shared" si="390"/>
        <v>5.0599999999999996</v>
      </c>
      <c r="B433">
        <f t="shared" ref="B433:C433" si="437">B1383</f>
        <v>135</v>
      </c>
      <c r="C433">
        <f t="shared" si="437"/>
        <v>134.63</v>
      </c>
      <c r="G433">
        <v>4.95</v>
      </c>
      <c r="H433">
        <v>135</v>
      </c>
      <c r="I433">
        <v>127.76</v>
      </c>
    </row>
    <row r="434" spans="1:9" x14ac:dyDescent="0.25">
      <c r="A434">
        <f t="shared" si="390"/>
        <v>5.0699999999999994</v>
      </c>
      <c r="B434">
        <f t="shared" ref="B434:C434" si="438">B1384</f>
        <v>135</v>
      </c>
      <c r="C434">
        <f t="shared" si="438"/>
        <v>134.87</v>
      </c>
      <c r="G434">
        <v>4.95</v>
      </c>
      <c r="H434">
        <v>135</v>
      </c>
      <c r="I434">
        <v>128.4</v>
      </c>
    </row>
    <row r="435" spans="1:9" x14ac:dyDescent="0.25">
      <c r="A435">
        <f t="shared" si="390"/>
        <v>5.08</v>
      </c>
      <c r="B435">
        <f t="shared" ref="B435:C435" si="439">B1385</f>
        <v>135</v>
      </c>
      <c r="C435">
        <f t="shared" si="439"/>
        <v>135.46</v>
      </c>
      <c r="G435">
        <v>4.96</v>
      </c>
      <c r="H435">
        <v>135</v>
      </c>
      <c r="I435">
        <v>128.41</v>
      </c>
    </row>
    <row r="436" spans="1:9" x14ac:dyDescent="0.25">
      <c r="A436">
        <f t="shared" si="390"/>
        <v>5.08</v>
      </c>
      <c r="B436">
        <f t="shared" ref="B436:C436" si="440">B1386</f>
        <v>135</v>
      </c>
      <c r="C436">
        <f t="shared" si="440"/>
        <v>135.72999999999999</v>
      </c>
      <c r="G436">
        <v>4.96</v>
      </c>
      <c r="H436">
        <v>135</v>
      </c>
      <c r="I436">
        <v>128.56</v>
      </c>
    </row>
    <row r="437" spans="1:9" x14ac:dyDescent="0.25">
      <c r="A437">
        <f t="shared" si="390"/>
        <v>5.08</v>
      </c>
      <c r="B437">
        <f t="shared" ref="B437:C437" si="441">B1387</f>
        <v>135</v>
      </c>
      <c r="C437">
        <f t="shared" si="441"/>
        <v>135.72999999999999</v>
      </c>
      <c r="G437">
        <v>4.97</v>
      </c>
      <c r="H437">
        <v>135</v>
      </c>
      <c r="I437">
        <v>129.56</v>
      </c>
    </row>
    <row r="438" spans="1:9" x14ac:dyDescent="0.25">
      <c r="A438">
        <f t="shared" si="390"/>
        <v>5.09</v>
      </c>
      <c r="B438">
        <f t="shared" ref="B438:C438" si="442">B1388</f>
        <v>135</v>
      </c>
      <c r="C438">
        <f t="shared" si="442"/>
        <v>136.24</v>
      </c>
      <c r="G438">
        <v>4.97</v>
      </c>
      <c r="H438">
        <v>135</v>
      </c>
      <c r="I438">
        <v>129.62</v>
      </c>
    </row>
    <row r="439" spans="1:9" x14ac:dyDescent="0.25">
      <c r="A439">
        <f t="shared" si="390"/>
        <v>5.0999999999999996</v>
      </c>
      <c r="B439">
        <f t="shared" ref="B439:C439" si="443">B1389</f>
        <v>135</v>
      </c>
      <c r="C439">
        <f t="shared" si="443"/>
        <v>136.13</v>
      </c>
      <c r="G439">
        <v>4.9799999999999995</v>
      </c>
      <c r="H439">
        <v>135</v>
      </c>
      <c r="I439">
        <v>129.66999999999999</v>
      </c>
    </row>
    <row r="440" spans="1:9" x14ac:dyDescent="0.25">
      <c r="A440">
        <f t="shared" si="390"/>
        <v>5.0999999999999996</v>
      </c>
      <c r="B440">
        <f t="shared" ref="B440:C440" si="444">B1390</f>
        <v>135</v>
      </c>
      <c r="C440">
        <f t="shared" si="444"/>
        <v>136.18</v>
      </c>
      <c r="G440">
        <v>4.9799999999999995</v>
      </c>
      <c r="H440">
        <v>135</v>
      </c>
      <c r="I440">
        <v>129.88999999999999</v>
      </c>
    </row>
    <row r="441" spans="1:9" x14ac:dyDescent="0.25">
      <c r="A441">
        <f t="shared" si="390"/>
        <v>5.1099999999999994</v>
      </c>
      <c r="B441">
        <f t="shared" ref="B441:C441" si="445">B1391</f>
        <v>135</v>
      </c>
      <c r="C441">
        <f t="shared" si="445"/>
        <v>136.56</v>
      </c>
      <c r="G441">
        <v>4.99</v>
      </c>
      <c r="H441">
        <v>135</v>
      </c>
      <c r="I441">
        <v>130.26</v>
      </c>
    </row>
    <row r="442" spans="1:9" x14ac:dyDescent="0.25">
      <c r="A442">
        <f t="shared" si="390"/>
        <v>5.1099999999999994</v>
      </c>
      <c r="B442">
        <f t="shared" ref="B442:C442" si="446">B1392</f>
        <v>135</v>
      </c>
      <c r="C442">
        <f t="shared" si="446"/>
        <v>136.86000000000001</v>
      </c>
      <c r="G442">
        <v>4.99</v>
      </c>
      <c r="H442">
        <v>135</v>
      </c>
      <c r="I442">
        <v>129.97999999999999</v>
      </c>
    </row>
    <row r="443" spans="1:9" x14ac:dyDescent="0.25">
      <c r="A443">
        <f t="shared" si="390"/>
        <v>5.12</v>
      </c>
      <c r="B443">
        <f t="shared" ref="B443:C443" si="447">B1393</f>
        <v>135</v>
      </c>
      <c r="C443">
        <f t="shared" si="447"/>
        <v>137.27000000000001</v>
      </c>
      <c r="G443">
        <v>5</v>
      </c>
      <c r="H443">
        <v>135</v>
      </c>
      <c r="I443">
        <v>130.63999999999999</v>
      </c>
    </row>
    <row r="444" spans="1:9" x14ac:dyDescent="0.25">
      <c r="A444">
        <f t="shared" si="390"/>
        <v>5.12</v>
      </c>
      <c r="B444">
        <f t="shared" ref="B444:C444" si="448">B1394</f>
        <v>135</v>
      </c>
      <c r="C444">
        <f t="shared" si="448"/>
        <v>137.4</v>
      </c>
      <c r="G444">
        <v>5.01</v>
      </c>
      <c r="H444">
        <v>135</v>
      </c>
      <c r="I444">
        <v>130.9</v>
      </c>
    </row>
    <row r="445" spans="1:9" x14ac:dyDescent="0.25">
      <c r="A445">
        <f t="shared" si="390"/>
        <v>5.13</v>
      </c>
      <c r="B445">
        <f t="shared" ref="B445:C445" si="449">B1395</f>
        <v>135</v>
      </c>
      <c r="C445">
        <f t="shared" si="449"/>
        <v>137.93</v>
      </c>
      <c r="G445">
        <v>5.01</v>
      </c>
      <c r="H445">
        <v>135</v>
      </c>
      <c r="I445">
        <v>130.65</v>
      </c>
    </row>
    <row r="446" spans="1:9" x14ac:dyDescent="0.25">
      <c r="A446">
        <f t="shared" si="390"/>
        <v>5.13</v>
      </c>
      <c r="B446">
        <f t="shared" ref="B446:C446" si="450">B1396</f>
        <v>135</v>
      </c>
      <c r="C446">
        <f t="shared" si="450"/>
        <v>138</v>
      </c>
      <c r="G446">
        <v>5.0199999999999996</v>
      </c>
      <c r="H446">
        <v>135</v>
      </c>
      <c r="I446">
        <v>131.53</v>
      </c>
    </row>
    <row r="447" spans="1:9" x14ac:dyDescent="0.25">
      <c r="A447">
        <f t="shared" si="390"/>
        <v>5.14</v>
      </c>
      <c r="B447">
        <f t="shared" ref="B447:C447" si="451">B1397</f>
        <v>135</v>
      </c>
      <c r="C447">
        <f t="shared" si="451"/>
        <v>138.19</v>
      </c>
      <c r="G447">
        <v>5.0199999999999996</v>
      </c>
      <c r="H447">
        <v>135</v>
      </c>
      <c r="I447">
        <v>131.91999999999999</v>
      </c>
    </row>
    <row r="448" spans="1:9" x14ac:dyDescent="0.25">
      <c r="A448">
        <f t="shared" si="390"/>
        <v>5.14</v>
      </c>
      <c r="B448">
        <f t="shared" ref="B448:C448" si="452">B1398</f>
        <v>135</v>
      </c>
      <c r="C448">
        <f t="shared" si="452"/>
        <v>138.28</v>
      </c>
      <c r="G448">
        <v>5.03</v>
      </c>
      <c r="H448">
        <v>135</v>
      </c>
      <c r="I448">
        <v>130.97</v>
      </c>
    </row>
    <row r="449" spans="1:9" x14ac:dyDescent="0.25">
      <c r="A449">
        <f t="shared" si="390"/>
        <v>5.1499999999999995</v>
      </c>
      <c r="B449">
        <f t="shared" ref="B449:C449" si="453">B1399</f>
        <v>135</v>
      </c>
      <c r="C449">
        <f t="shared" si="453"/>
        <v>138.30000000000001</v>
      </c>
      <c r="G449">
        <v>5.03</v>
      </c>
      <c r="H449">
        <v>135</v>
      </c>
      <c r="I449">
        <v>131.99</v>
      </c>
    </row>
    <row r="450" spans="1:9" x14ac:dyDescent="0.25">
      <c r="A450">
        <f t="shared" si="390"/>
        <v>5.1499999999999995</v>
      </c>
      <c r="B450">
        <f t="shared" ref="B450:C450" si="454">B1400</f>
        <v>135</v>
      </c>
      <c r="C450">
        <f t="shared" si="454"/>
        <v>138.54</v>
      </c>
      <c r="G450">
        <v>5.04</v>
      </c>
      <c r="H450">
        <v>135</v>
      </c>
      <c r="I450">
        <v>132.44999999999999</v>
      </c>
    </row>
    <row r="451" spans="1:9" x14ac:dyDescent="0.25">
      <c r="A451">
        <f t="shared" ref="A451:A514" si="455">A1401-2.2</f>
        <v>5.16</v>
      </c>
      <c r="B451">
        <f t="shared" ref="B451:C451" si="456">B1401</f>
        <v>135</v>
      </c>
      <c r="C451">
        <f t="shared" si="456"/>
        <v>138.66999999999999</v>
      </c>
      <c r="G451">
        <v>5.04</v>
      </c>
      <c r="H451">
        <v>135</v>
      </c>
      <c r="I451">
        <v>132.81</v>
      </c>
    </row>
    <row r="452" spans="1:9" x14ac:dyDescent="0.25">
      <c r="A452">
        <f t="shared" si="455"/>
        <v>5.16</v>
      </c>
      <c r="B452">
        <f t="shared" ref="B452:C452" si="457">B1402</f>
        <v>135</v>
      </c>
      <c r="C452">
        <f t="shared" si="457"/>
        <v>139.21</v>
      </c>
      <c r="G452">
        <v>5.05</v>
      </c>
      <c r="H452">
        <v>135</v>
      </c>
      <c r="I452">
        <v>132.91</v>
      </c>
    </row>
    <row r="453" spans="1:9" x14ac:dyDescent="0.25">
      <c r="A453">
        <f t="shared" si="455"/>
        <v>5.17</v>
      </c>
      <c r="B453">
        <f t="shared" ref="B453:C453" si="458">B1403</f>
        <v>135</v>
      </c>
      <c r="C453">
        <f t="shared" si="458"/>
        <v>139.29</v>
      </c>
      <c r="G453">
        <v>5.05</v>
      </c>
      <c r="H453">
        <v>135</v>
      </c>
      <c r="I453">
        <v>133.41</v>
      </c>
    </row>
    <row r="454" spans="1:9" x14ac:dyDescent="0.25">
      <c r="A454">
        <f t="shared" si="455"/>
        <v>5.17</v>
      </c>
      <c r="B454">
        <f t="shared" ref="B454:C454" si="459">B1404</f>
        <v>135</v>
      </c>
      <c r="C454">
        <f t="shared" si="459"/>
        <v>139.47</v>
      </c>
      <c r="G454">
        <v>5.0599999999999996</v>
      </c>
      <c r="H454">
        <v>135</v>
      </c>
      <c r="I454">
        <v>134.12</v>
      </c>
    </row>
    <row r="455" spans="1:9" x14ac:dyDescent="0.25">
      <c r="A455">
        <f t="shared" si="455"/>
        <v>5.18</v>
      </c>
      <c r="B455">
        <f t="shared" ref="B455:C455" si="460">B1405</f>
        <v>135</v>
      </c>
      <c r="C455">
        <f t="shared" si="460"/>
        <v>139.76</v>
      </c>
      <c r="G455">
        <v>5.0599999999999996</v>
      </c>
      <c r="H455">
        <v>135</v>
      </c>
      <c r="I455">
        <v>134.63</v>
      </c>
    </row>
    <row r="456" spans="1:9" x14ac:dyDescent="0.25">
      <c r="A456">
        <f t="shared" si="455"/>
        <v>5.18</v>
      </c>
      <c r="B456">
        <f t="shared" ref="B456:C456" si="461">B1406</f>
        <v>135</v>
      </c>
      <c r="C456">
        <f t="shared" si="461"/>
        <v>140.54</v>
      </c>
      <c r="G456">
        <v>5.0699999999999994</v>
      </c>
      <c r="H456">
        <v>135</v>
      </c>
      <c r="I456">
        <v>134.87</v>
      </c>
    </row>
    <row r="457" spans="1:9" x14ac:dyDescent="0.25">
      <c r="A457">
        <f t="shared" si="455"/>
        <v>5.1899999999999995</v>
      </c>
      <c r="B457">
        <f t="shared" ref="B457:C457" si="462">B1407</f>
        <v>135</v>
      </c>
      <c r="C457">
        <f t="shared" si="462"/>
        <v>140.56</v>
      </c>
      <c r="G457">
        <v>5.08</v>
      </c>
      <c r="H457">
        <v>135</v>
      </c>
      <c r="I457">
        <v>135.46</v>
      </c>
    </row>
    <row r="458" spans="1:9" x14ac:dyDescent="0.25">
      <c r="A458">
        <f t="shared" si="455"/>
        <v>5.1899999999999995</v>
      </c>
      <c r="B458">
        <f t="shared" ref="B458:C458" si="463">B1408</f>
        <v>135</v>
      </c>
      <c r="C458">
        <f t="shared" si="463"/>
        <v>140.68</v>
      </c>
      <c r="G458">
        <v>5.08</v>
      </c>
      <c r="H458">
        <v>135</v>
      </c>
      <c r="I458">
        <v>135.72999999999999</v>
      </c>
    </row>
    <row r="459" spans="1:9" x14ac:dyDescent="0.25">
      <c r="A459">
        <f t="shared" si="455"/>
        <v>5.2</v>
      </c>
      <c r="B459">
        <f t="shared" ref="B459:C459" si="464">B1409</f>
        <v>135</v>
      </c>
      <c r="C459">
        <f t="shared" si="464"/>
        <v>140.61000000000001</v>
      </c>
      <c r="G459">
        <v>5.08</v>
      </c>
      <c r="H459">
        <v>135</v>
      </c>
      <c r="I459">
        <v>135.72999999999999</v>
      </c>
    </row>
    <row r="460" spans="1:9" x14ac:dyDescent="0.25">
      <c r="A460">
        <f t="shared" si="455"/>
        <v>5.2</v>
      </c>
      <c r="B460">
        <f t="shared" ref="B460:C460" si="465">B1410</f>
        <v>135</v>
      </c>
      <c r="C460">
        <f t="shared" si="465"/>
        <v>140.93</v>
      </c>
      <c r="G460">
        <v>5.09</v>
      </c>
      <c r="H460">
        <v>135</v>
      </c>
      <c r="I460">
        <v>136.24</v>
      </c>
    </row>
    <row r="461" spans="1:9" x14ac:dyDescent="0.25">
      <c r="A461">
        <f t="shared" si="455"/>
        <v>5.21</v>
      </c>
      <c r="B461">
        <f t="shared" ref="B461:C461" si="466">B1411</f>
        <v>135</v>
      </c>
      <c r="C461">
        <f t="shared" si="466"/>
        <v>141.24</v>
      </c>
      <c r="G461">
        <v>5.0999999999999996</v>
      </c>
      <c r="H461">
        <v>135</v>
      </c>
      <c r="I461">
        <v>136.13</v>
      </c>
    </row>
    <row r="462" spans="1:9" x14ac:dyDescent="0.25">
      <c r="A462">
        <f t="shared" si="455"/>
        <v>5.21</v>
      </c>
      <c r="B462">
        <f t="shared" ref="B462:C462" si="467">B1412</f>
        <v>135</v>
      </c>
      <c r="C462">
        <f t="shared" si="467"/>
        <v>142</v>
      </c>
      <c r="G462">
        <v>5.0999999999999996</v>
      </c>
      <c r="H462">
        <v>135</v>
      </c>
      <c r="I462">
        <v>136.18</v>
      </c>
    </row>
    <row r="463" spans="1:9" x14ac:dyDescent="0.25">
      <c r="A463">
        <f t="shared" si="455"/>
        <v>5.22</v>
      </c>
      <c r="B463">
        <f t="shared" ref="B463:C463" si="468">B1413</f>
        <v>135</v>
      </c>
      <c r="C463">
        <f t="shared" si="468"/>
        <v>141.83000000000001</v>
      </c>
      <c r="G463">
        <v>5.1099999999999994</v>
      </c>
      <c r="H463">
        <v>135</v>
      </c>
      <c r="I463">
        <v>136.56</v>
      </c>
    </row>
    <row r="464" spans="1:9" x14ac:dyDescent="0.25">
      <c r="A464">
        <f t="shared" si="455"/>
        <v>5.22</v>
      </c>
      <c r="B464">
        <f t="shared" ref="B464:C464" si="469">B1414</f>
        <v>135</v>
      </c>
      <c r="C464">
        <f t="shared" si="469"/>
        <v>142.13999999999999</v>
      </c>
      <c r="G464">
        <v>5.1099999999999994</v>
      </c>
      <c r="H464">
        <v>135</v>
      </c>
      <c r="I464">
        <v>136.86000000000001</v>
      </c>
    </row>
    <row r="465" spans="1:9" x14ac:dyDescent="0.25">
      <c r="A465">
        <f t="shared" si="455"/>
        <v>5.2299999999999995</v>
      </c>
      <c r="B465">
        <f t="shared" ref="B465:C465" si="470">B1415</f>
        <v>135</v>
      </c>
      <c r="C465">
        <f t="shared" si="470"/>
        <v>143.41</v>
      </c>
      <c r="G465">
        <v>5.12</v>
      </c>
      <c r="H465">
        <v>135</v>
      </c>
      <c r="I465">
        <v>137.27000000000001</v>
      </c>
    </row>
    <row r="466" spans="1:9" x14ac:dyDescent="0.25">
      <c r="A466">
        <f t="shared" si="455"/>
        <v>5.2299999999999995</v>
      </c>
      <c r="B466">
        <f t="shared" ref="B466:C466" si="471">B1416</f>
        <v>135</v>
      </c>
      <c r="C466">
        <f t="shared" si="471"/>
        <v>142.88</v>
      </c>
      <c r="G466">
        <v>5.12</v>
      </c>
      <c r="H466">
        <v>135</v>
      </c>
      <c r="I466">
        <v>137.4</v>
      </c>
    </row>
    <row r="467" spans="1:9" x14ac:dyDescent="0.25">
      <c r="A467">
        <f t="shared" si="455"/>
        <v>5.24</v>
      </c>
      <c r="B467">
        <f t="shared" ref="B467:C467" si="472">B1417</f>
        <v>135</v>
      </c>
      <c r="C467">
        <f t="shared" si="472"/>
        <v>143.04</v>
      </c>
      <c r="G467">
        <v>5.13</v>
      </c>
      <c r="H467">
        <v>135</v>
      </c>
      <c r="I467">
        <v>137.93</v>
      </c>
    </row>
    <row r="468" spans="1:9" x14ac:dyDescent="0.25">
      <c r="A468">
        <f t="shared" si="455"/>
        <v>5.24</v>
      </c>
      <c r="B468">
        <f t="shared" ref="B468:C468" si="473">B1418</f>
        <v>135</v>
      </c>
      <c r="C468">
        <f t="shared" si="473"/>
        <v>143.27000000000001</v>
      </c>
      <c r="G468">
        <v>5.13</v>
      </c>
      <c r="H468">
        <v>135</v>
      </c>
      <c r="I468">
        <v>138</v>
      </c>
    </row>
    <row r="469" spans="1:9" x14ac:dyDescent="0.25">
      <c r="A469">
        <f t="shared" si="455"/>
        <v>5.25</v>
      </c>
      <c r="B469">
        <f t="shared" ref="B469:C469" si="474">B1419</f>
        <v>135</v>
      </c>
      <c r="C469">
        <f t="shared" si="474"/>
        <v>143.19999999999999</v>
      </c>
      <c r="G469">
        <v>5.14</v>
      </c>
      <c r="H469">
        <v>135</v>
      </c>
      <c r="I469">
        <v>138.19</v>
      </c>
    </row>
    <row r="470" spans="1:9" x14ac:dyDescent="0.25">
      <c r="A470">
        <f t="shared" si="455"/>
        <v>5.25</v>
      </c>
      <c r="B470">
        <f t="shared" ref="B470:C470" si="475">B1420</f>
        <v>135</v>
      </c>
      <c r="C470">
        <f t="shared" si="475"/>
        <v>143.53</v>
      </c>
      <c r="G470">
        <v>5.14</v>
      </c>
      <c r="H470">
        <v>135</v>
      </c>
      <c r="I470">
        <v>138.28</v>
      </c>
    </row>
    <row r="471" spans="1:9" x14ac:dyDescent="0.25">
      <c r="A471">
        <f t="shared" si="455"/>
        <v>5.26</v>
      </c>
      <c r="B471">
        <f t="shared" ref="B471:C471" si="476">B1421</f>
        <v>135</v>
      </c>
      <c r="C471">
        <f t="shared" si="476"/>
        <v>143.1</v>
      </c>
      <c r="G471">
        <v>5.1499999999999995</v>
      </c>
      <c r="H471">
        <v>135</v>
      </c>
      <c r="I471">
        <v>138.30000000000001</v>
      </c>
    </row>
    <row r="472" spans="1:9" x14ac:dyDescent="0.25">
      <c r="A472">
        <f t="shared" si="455"/>
        <v>5.27</v>
      </c>
      <c r="B472">
        <f t="shared" ref="B472:C472" si="477">B1422</f>
        <v>135</v>
      </c>
      <c r="C472">
        <f t="shared" si="477"/>
        <v>142.84</v>
      </c>
      <c r="G472">
        <v>5.1499999999999995</v>
      </c>
      <c r="H472">
        <v>135</v>
      </c>
      <c r="I472">
        <v>138.54</v>
      </c>
    </row>
    <row r="473" spans="1:9" x14ac:dyDescent="0.25">
      <c r="A473">
        <f t="shared" si="455"/>
        <v>5.27</v>
      </c>
      <c r="B473">
        <f t="shared" ref="B473:C473" si="478">B1423</f>
        <v>135</v>
      </c>
      <c r="C473">
        <f t="shared" si="478"/>
        <v>143.1</v>
      </c>
      <c r="G473">
        <v>5.16</v>
      </c>
      <c r="H473">
        <v>135</v>
      </c>
      <c r="I473">
        <v>138.66999999999999</v>
      </c>
    </row>
    <row r="474" spans="1:9" x14ac:dyDescent="0.25">
      <c r="A474">
        <f t="shared" si="455"/>
        <v>5.28</v>
      </c>
      <c r="B474">
        <f t="shared" ref="B474:C474" si="479">B1424</f>
        <v>135</v>
      </c>
      <c r="C474">
        <f t="shared" si="479"/>
        <v>143.16</v>
      </c>
      <c r="G474">
        <v>5.16</v>
      </c>
      <c r="H474">
        <v>135</v>
      </c>
      <c r="I474">
        <v>139.21</v>
      </c>
    </row>
    <row r="475" spans="1:9" x14ac:dyDescent="0.25">
      <c r="A475">
        <f t="shared" si="455"/>
        <v>5.28</v>
      </c>
      <c r="B475">
        <f t="shared" ref="B475:C475" si="480">B1425</f>
        <v>135</v>
      </c>
      <c r="C475">
        <f t="shared" si="480"/>
        <v>143.1</v>
      </c>
      <c r="G475">
        <v>5.17</v>
      </c>
      <c r="H475">
        <v>135</v>
      </c>
      <c r="I475">
        <v>139.29</v>
      </c>
    </row>
    <row r="476" spans="1:9" x14ac:dyDescent="0.25">
      <c r="A476">
        <f t="shared" si="455"/>
        <v>5.29</v>
      </c>
      <c r="B476">
        <f t="shared" ref="B476:C476" si="481">B1426</f>
        <v>135</v>
      </c>
      <c r="C476">
        <f t="shared" si="481"/>
        <v>143.6</v>
      </c>
      <c r="G476">
        <v>5.17</v>
      </c>
      <c r="H476">
        <v>135</v>
      </c>
      <c r="I476">
        <v>139.47</v>
      </c>
    </row>
    <row r="477" spans="1:9" x14ac:dyDescent="0.25">
      <c r="A477">
        <f t="shared" si="455"/>
        <v>5.29</v>
      </c>
      <c r="B477">
        <f t="shared" ref="B477:C477" si="482">B1427</f>
        <v>135</v>
      </c>
      <c r="C477">
        <f t="shared" si="482"/>
        <v>144.13</v>
      </c>
      <c r="G477">
        <v>5.18</v>
      </c>
      <c r="H477">
        <v>135</v>
      </c>
      <c r="I477">
        <v>139.76</v>
      </c>
    </row>
    <row r="478" spans="1:9" x14ac:dyDescent="0.25">
      <c r="A478">
        <f t="shared" si="455"/>
        <v>5.3</v>
      </c>
      <c r="B478">
        <f t="shared" ref="B478:C478" si="483">B1428</f>
        <v>135</v>
      </c>
      <c r="C478">
        <f t="shared" si="483"/>
        <v>143.87</v>
      </c>
      <c r="G478">
        <v>5.18</v>
      </c>
      <c r="H478">
        <v>135</v>
      </c>
      <c r="I478">
        <v>140.54</v>
      </c>
    </row>
    <row r="479" spans="1:9" x14ac:dyDescent="0.25">
      <c r="A479">
        <f t="shared" si="455"/>
        <v>5.3</v>
      </c>
      <c r="B479">
        <f t="shared" ref="B479:C479" si="484">B1429</f>
        <v>135</v>
      </c>
      <c r="C479">
        <f t="shared" si="484"/>
        <v>144.24</v>
      </c>
      <c r="G479">
        <v>5.1899999999999995</v>
      </c>
      <c r="H479">
        <v>135</v>
      </c>
      <c r="I479">
        <v>140.56</v>
      </c>
    </row>
    <row r="480" spans="1:9" x14ac:dyDescent="0.25">
      <c r="A480">
        <f t="shared" si="455"/>
        <v>5.31</v>
      </c>
      <c r="B480">
        <f t="shared" ref="B480:C480" si="485">B1430</f>
        <v>135</v>
      </c>
      <c r="C480">
        <f t="shared" si="485"/>
        <v>143.96</v>
      </c>
      <c r="G480">
        <v>5.1899999999999995</v>
      </c>
      <c r="H480">
        <v>135</v>
      </c>
      <c r="I480">
        <v>140.68</v>
      </c>
    </row>
    <row r="481" spans="1:9" x14ac:dyDescent="0.25">
      <c r="A481">
        <f t="shared" si="455"/>
        <v>5.31</v>
      </c>
      <c r="B481">
        <f t="shared" ref="B481:C481" si="486">B1431</f>
        <v>135</v>
      </c>
      <c r="C481">
        <f t="shared" si="486"/>
        <v>144.03</v>
      </c>
      <c r="G481">
        <v>5.2</v>
      </c>
      <c r="H481">
        <v>135</v>
      </c>
      <c r="I481">
        <v>140.61000000000001</v>
      </c>
    </row>
    <row r="482" spans="1:9" x14ac:dyDescent="0.25">
      <c r="A482">
        <f t="shared" si="455"/>
        <v>5.3199999999999994</v>
      </c>
      <c r="B482">
        <f t="shared" ref="B482:C482" si="487">B1432</f>
        <v>135</v>
      </c>
      <c r="C482">
        <f t="shared" si="487"/>
        <v>144.22999999999999</v>
      </c>
      <c r="G482">
        <v>5.2</v>
      </c>
      <c r="H482">
        <v>135</v>
      </c>
      <c r="I482">
        <v>140.93</v>
      </c>
    </row>
    <row r="483" spans="1:9" x14ac:dyDescent="0.25">
      <c r="A483">
        <f t="shared" si="455"/>
        <v>5.3199999999999994</v>
      </c>
      <c r="B483">
        <f t="shared" ref="B483:C483" si="488">B1433</f>
        <v>135</v>
      </c>
      <c r="C483">
        <f t="shared" si="488"/>
        <v>144.5</v>
      </c>
      <c r="G483">
        <v>5.21</v>
      </c>
      <c r="H483">
        <v>135</v>
      </c>
      <c r="I483">
        <v>141.24</v>
      </c>
    </row>
    <row r="484" spans="1:9" x14ac:dyDescent="0.25">
      <c r="A484">
        <f t="shared" si="455"/>
        <v>5.33</v>
      </c>
      <c r="B484">
        <f t="shared" ref="B484:C484" si="489">B1434</f>
        <v>135</v>
      </c>
      <c r="C484">
        <f t="shared" si="489"/>
        <v>144.43</v>
      </c>
      <c r="G484">
        <v>5.21</v>
      </c>
      <c r="H484">
        <v>135</v>
      </c>
      <c r="I484">
        <v>142</v>
      </c>
    </row>
    <row r="485" spans="1:9" x14ac:dyDescent="0.25">
      <c r="A485">
        <f t="shared" si="455"/>
        <v>5.33</v>
      </c>
      <c r="B485">
        <f t="shared" ref="B485:C485" si="490">B1435</f>
        <v>135</v>
      </c>
      <c r="C485">
        <f t="shared" si="490"/>
        <v>144.69999999999999</v>
      </c>
      <c r="G485">
        <v>5.22</v>
      </c>
      <c r="H485">
        <v>135</v>
      </c>
      <c r="I485">
        <v>141.83000000000001</v>
      </c>
    </row>
    <row r="486" spans="1:9" x14ac:dyDescent="0.25">
      <c r="A486">
        <f t="shared" si="455"/>
        <v>5.34</v>
      </c>
      <c r="B486">
        <f t="shared" ref="B486:C486" si="491">B1436</f>
        <v>135</v>
      </c>
      <c r="C486">
        <f t="shared" si="491"/>
        <v>144.37</v>
      </c>
      <c r="G486">
        <v>5.22</v>
      </c>
      <c r="H486">
        <v>135</v>
      </c>
      <c r="I486">
        <v>142.13999999999999</v>
      </c>
    </row>
    <row r="487" spans="1:9" x14ac:dyDescent="0.25">
      <c r="A487">
        <f t="shared" si="455"/>
        <v>5.35</v>
      </c>
      <c r="B487">
        <f t="shared" ref="B487:C487" si="492">B1437</f>
        <v>135</v>
      </c>
      <c r="C487">
        <f t="shared" si="492"/>
        <v>144.15</v>
      </c>
      <c r="G487">
        <v>5.2299999999999995</v>
      </c>
      <c r="H487">
        <v>135</v>
      </c>
      <c r="I487">
        <v>143.41</v>
      </c>
    </row>
    <row r="488" spans="1:9" x14ac:dyDescent="0.25">
      <c r="A488">
        <f t="shared" si="455"/>
        <v>5.35</v>
      </c>
      <c r="B488">
        <f t="shared" ref="B488:C488" si="493">B1438</f>
        <v>135</v>
      </c>
      <c r="C488">
        <f t="shared" si="493"/>
        <v>144.53</v>
      </c>
      <c r="G488">
        <v>5.2299999999999995</v>
      </c>
      <c r="H488">
        <v>135</v>
      </c>
      <c r="I488">
        <v>142.88</v>
      </c>
    </row>
    <row r="489" spans="1:9" x14ac:dyDescent="0.25">
      <c r="A489">
        <f t="shared" si="455"/>
        <v>5.3599999999999994</v>
      </c>
      <c r="B489">
        <f t="shared" ref="B489:C489" si="494">B1439</f>
        <v>135</v>
      </c>
      <c r="C489">
        <f t="shared" si="494"/>
        <v>144.66999999999999</v>
      </c>
      <c r="G489">
        <v>5.24</v>
      </c>
      <c r="H489">
        <v>135</v>
      </c>
      <c r="I489">
        <v>143.04</v>
      </c>
    </row>
    <row r="490" spans="1:9" x14ac:dyDescent="0.25">
      <c r="A490">
        <f t="shared" si="455"/>
        <v>5.3599999999999994</v>
      </c>
      <c r="B490">
        <f t="shared" ref="B490:C490" si="495">B1440</f>
        <v>135</v>
      </c>
      <c r="C490">
        <f t="shared" si="495"/>
        <v>144.82</v>
      </c>
      <c r="G490">
        <v>5.24</v>
      </c>
      <c r="H490">
        <v>135</v>
      </c>
      <c r="I490">
        <v>143.27000000000001</v>
      </c>
    </row>
    <row r="491" spans="1:9" x14ac:dyDescent="0.25">
      <c r="A491">
        <f t="shared" si="455"/>
        <v>5.37</v>
      </c>
      <c r="B491">
        <f t="shared" ref="B491:C491" si="496">B1441</f>
        <v>135</v>
      </c>
      <c r="C491">
        <f t="shared" si="496"/>
        <v>144.66</v>
      </c>
      <c r="G491">
        <v>5.25</v>
      </c>
      <c r="H491">
        <v>135</v>
      </c>
      <c r="I491">
        <v>143.19999999999999</v>
      </c>
    </row>
    <row r="492" spans="1:9" x14ac:dyDescent="0.25">
      <c r="A492">
        <f t="shared" si="455"/>
        <v>5.37</v>
      </c>
      <c r="B492">
        <f t="shared" ref="B492:C492" si="497">B1442</f>
        <v>135</v>
      </c>
      <c r="C492">
        <f t="shared" si="497"/>
        <v>144.63</v>
      </c>
      <c r="G492">
        <v>5.25</v>
      </c>
      <c r="H492">
        <v>135</v>
      </c>
      <c r="I492">
        <v>143.53</v>
      </c>
    </row>
    <row r="493" spans="1:9" x14ac:dyDescent="0.25">
      <c r="A493">
        <f t="shared" si="455"/>
        <v>5.38</v>
      </c>
      <c r="B493">
        <f t="shared" ref="B493:C493" si="498">B1443</f>
        <v>135</v>
      </c>
      <c r="C493">
        <f t="shared" si="498"/>
        <v>144.44</v>
      </c>
      <c r="G493">
        <v>5.26</v>
      </c>
      <c r="H493">
        <v>135</v>
      </c>
      <c r="I493">
        <v>143.1</v>
      </c>
    </row>
    <row r="494" spans="1:9" x14ac:dyDescent="0.25">
      <c r="A494">
        <f t="shared" si="455"/>
        <v>5.38</v>
      </c>
      <c r="B494">
        <f t="shared" ref="B494:C494" si="499">B1444</f>
        <v>135</v>
      </c>
      <c r="C494">
        <f t="shared" si="499"/>
        <v>144.6</v>
      </c>
      <c r="G494">
        <v>5.27</v>
      </c>
      <c r="H494">
        <v>135</v>
      </c>
      <c r="I494">
        <v>142.84</v>
      </c>
    </row>
    <row r="495" spans="1:9" x14ac:dyDescent="0.25">
      <c r="A495">
        <f t="shared" si="455"/>
        <v>5.39</v>
      </c>
      <c r="B495">
        <f t="shared" ref="B495:C495" si="500">B1445</f>
        <v>135</v>
      </c>
      <c r="C495">
        <f t="shared" si="500"/>
        <v>144.59</v>
      </c>
      <c r="G495">
        <v>5.27</v>
      </c>
      <c r="H495">
        <v>135</v>
      </c>
      <c r="I495">
        <v>143.1</v>
      </c>
    </row>
    <row r="496" spans="1:9" x14ac:dyDescent="0.25">
      <c r="A496">
        <f t="shared" si="455"/>
        <v>5.39</v>
      </c>
      <c r="B496">
        <f t="shared" ref="B496:C496" si="501">B1446</f>
        <v>135</v>
      </c>
      <c r="C496">
        <f t="shared" si="501"/>
        <v>144.9</v>
      </c>
      <c r="G496">
        <v>5.28</v>
      </c>
      <c r="H496">
        <v>135</v>
      </c>
      <c r="I496">
        <v>143.16</v>
      </c>
    </row>
    <row r="497" spans="1:9" x14ac:dyDescent="0.25">
      <c r="A497">
        <f t="shared" si="455"/>
        <v>5.3999999999999995</v>
      </c>
      <c r="B497">
        <f t="shared" ref="B497:C497" si="502">B1447</f>
        <v>135</v>
      </c>
      <c r="C497">
        <f t="shared" si="502"/>
        <v>145.33000000000001</v>
      </c>
      <c r="G497">
        <v>5.28</v>
      </c>
      <c r="H497">
        <v>135</v>
      </c>
      <c r="I497">
        <v>143.1</v>
      </c>
    </row>
    <row r="498" spans="1:9" x14ac:dyDescent="0.25">
      <c r="A498">
        <f t="shared" si="455"/>
        <v>5.3999999999999995</v>
      </c>
      <c r="B498">
        <f t="shared" ref="B498:C498" si="503">B1448</f>
        <v>135</v>
      </c>
      <c r="C498">
        <f t="shared" si="503"/>
        <v>145.76</v>
      </c>
      <c r="G498">
        <v>5.29</v>
      </c>
      <c r="H498">
        <v>135</v>
      </c>
      <c r="I498">
        <v>143.6</v>
      </c>
    </row>
    <row r="499" spans="1:9" x14ac:dyDescent="0.25">
      <c r="A499">
        <f t="shared" si="455"/>
        <v>5.41</v>
      </c>
      <c r="B499">
        <f t="shared" ref="B499:C499" si="504">B1449</f>
        <v>135</v>
      </c>
      <c r="C499">
        <f t="shared" si="504"/>
        <v>145.84</v>
      </c>
      <c r="G499">
        <v>5.29</v>
      </c>
      <c r="H499">
        <v>135</v>
      </c>
      <c r="I499">
        <v>144.13</v>
      </c>
    </row>
    <row r="500" spans="1:9" x14ac:dyDescent="0.25">
      <c r="A500">
        <f t="shared" si="455"/>
        <v>5.41</v>
      </c>
      <c r="B500">
        <f t="shared" ref="B500:C500" si="505">B1450</f>
        <v>135</v>
      </c>
      <c r="C500">
        <f t="shared" si="505"/>
        <v>145.69999999999999</v>
      </c>
      <c r="G500">
        <v>5.3</v>
      </c>
      <c r="H500">
        <v>135</v>
      </c>
      <c r="I500">
        <v>143.87</v>
      </c>
    </row>
    <row r="501" spans="1:9" x14ac:dyDescent="0.25">
      <c r="A501">
        <f t="shared" si="455"/>
        <v>5.42</v>
      </c>
      <c r="B501">
        <f t="shared" ref="B501:C501" si="506">B1451</f>
        <v>135</v>
      </c>
      <c r="C501">
        <f t="shared" si="506"/>
        <v>145.44999999999999</v>
      </c>
      <c r="G501">
        <v>5.3</v>
      </c>
      <c r="H501">
        <v>135</v>
      </c>
      <c r="I501">
        <v>144.24</v>
      </c>
    </row>
    <row r="502" spans="1:9" x14ac:dyDescent="0.25">
      <c r="A502">
        <f t="shared" si="455"/>
        <v>5.42</v>
      </c>
      <c r="B502">
        <f t="shared" ref="B502:C502" si="507">B1452</f>
        <v>135</v>
      </c>
      <c r="C502">
        <f t="shared" si="507"/>
        <v>145.57</v>
      </c>
      <c r="G502">
        <v>5.31</v>
      </c>
      <c r="H502">
        <v>135</v>
      </c>
      <c r="I502">
        <v>143.96</v>
      </c>
    </row>
    <row r="503" spans="1:9" x14ac:dyDescent="0.25">
      <c r="A503">
        <f t="shared" si="455"/>
        <v>5.43</v>
      </c>
      <c r="B503">
        <f t="shared" ref="B503:C503" si="508">B1453</f>
        <v>135</v>
      </c>
      <c r="C503">
        <f t="shared" si="508"/>
        <v>145.66999999999999</v>
      </c>
      <c r="G503">
        <v>5.31</v>
      </c>
      <c r="H503">
        <v>135</v>
      </c>
      <c r="I503">
        <v>144.03</v>
      </c>
    </row>
    <row r="504" spans="1:9" x14ac:dyDescent="0.25">
      <c r="A504">
        <f t="shared" si="455"/>
        <v>5.43</v>
      </c>
      <c r="B504">
        <f t="shared" ref="B504:C504" si="509">B1454</f>
        <v>135</v>
      </c>
      <c r="C504">
        <f t="shared" si="509"/>
        <v>145.59</v>
      </c>
      <c r="G504">
        <v>5.3199999999999994</v>
      </c>
      <c r="H504">
        <v>135</v>
      </c>
      <c r="I504">
        <v>144.22999999999999</v>
      </c>
    </row>
    <row r="505" spans="1:9" x14ac:dyDescent="0.25">
      <c r="A505">
        <f t="shared" si="455"/>
        <v>5.4399999999999995</v>
      </c>
      <c r="B505">
        <f t="shared" ref="B505:C505" si="510">B1455</f>
        <v>135</v>
      </c>
      <c r="C505">
        <f t="shared" si="510"/>
        <v>145.55000000000001</v>
      </c>
      <c r="G505">
        <v>5.3199999999999994</v>
      </c>
      <c r="H505">
        <v>135</v>
      </c>
      <c r="I505">
        <v>144.5</v>
      </c>
    </row>
    <row r="506" spans="1:9" x14ac:dyDescent="0.25">
      <c r="A506">
        <f t="shared" si="455"/>
        <v>5.4399999999999995</v>
      </c>
      <c r="B506">
        <f t="shared" ref="B506:C506" si="511">B1456</f>
        <v>135</v>
      </c>
      <c r="C506">
        <f t="shared" si="511"/>
        <v>145.49</v>
      </c>
      <c r="G506">
        <v>5.33</v>
      </c>
      <c r="H506">
        <v>135</v>
      </c>
      <c r="I506">
        <v>144.43</v>
      </c>
    </row>
    <row r="507" spans="1:9" x14ac:dyDescent="0.25">
      <c r="A507">
        <f t="shared" si="455"/>
        <v>5.45</v>
      </c>
      <c r="B507">
        <f t="shared" ref="B507:C507" si="512">B1457</f>
        <v>135</v>
      </c>
      <c r="C507">
        <f t="shared" si="512"/>
        <v>145.44999999999999</v>
      </c>
      <c r="G507">
        <v>5.33</v>
      </c>
      <c r="H507">
        <v>135</v>
      </c>
      <c r="I507">
        <v>144.69999999999999</v>
      </c>
    </row>
    <row r="508" spans="1:9" x14ac:dyDescent="0.25">
      <c r="A508">
        <f t="shared" si="455"/>
        <v>5.45</v>
      </c>
      <c r="B508">
        <f t="shared" ref="B508:C508" si="513">B1458</f>
        <v>135</v>
      </c>
      <c r="C508">
        <f t="shared" si="513"/>
        <v>145.66</v>
      </c>
      <c r="G508">
        <v>5.34</v>
      </c>
      <c r="H508">
        <v>135</v>
      </c>
      <c r="I508">
        <v>144.37</v>
      </c>
    </row>
    <row r="509" spans="1:9" x14ac:dyDescent="0.25">
      <c r="A509">
        <f t="shared" si="455"/>
        <v>5.46</v>
      </c>
      <c r="B509">
        <f t="shared" ref="B509:C509" si="514">B1459</f>
        <v>135</v>
      </c>
      <c r="C509">
        <f t="shared" si="514"/>
        <v>145.43</v>
      </c>
      <c r="G509">
        <v>5.35</v>
      </c>
      <c r="H509">
        <v>135</v>
      </c>
      <c r="I509">
        <v>144.15</v>
      </c>
    </row>
    <row r="510" spans="1:9" x14ac:dyDescent="0.25">
      <c r="A510">
        <f t="shared" si="455"/>
        <v>5.46</v>
      </c>
      <c r="B510">
        <f t="shared" ref="B510:C510" si="515">B1460</f>
        <v>135</v>
      </c>
      <c r="C510">
        <f t="shared" si="515"/>
        <v>145.4</v>
      </c>
      <c r="G510">
        <v>5.35</v>
      </c>
      <c r="H510">
        <v>135</v>
      </c>
      <c r="I510">
        <v>144.53</v>
      </c>
    </row>
    <row r="511" spans="1:9" x14ac:dyDescent="0.25">
      <c r="A511">
        <f t="shared" si="455"/>
        <v>5.47</v>
      </c>
      <c r="B511">
        <f t="shared" ref="B511:C511" si="516">B1461</f>
        <v>135</v>
      </c>
      <c r="C511">
        <f t="shared" si="516"/>
        <v>145.72</v>
      </c>
      <c r="G511">
        <v>5.3599999999999994</v>
      </c>
      <c r="H511">
        <v>135</v>
      </c>
      <c r="I511">
        <v>144.66999999999999</v>
      </c>
    </row>
    <row r="512" spans="1:9" x14ac:dyDescent="0.25">
      <c r="A512">
        <f t="shared" si="455"/>
        <v>5.47</v>
      </c>
      <c r="B512">
        <f t="shared" ref="B512:C512" si="517">B1462</f>
        <v>135</v>
      </c>
      <c r="C512">
        <f t="shared" si="517"/>
        <v>145.46</v>
      </c>
      <c r="G512">
        <v>5.3599999999999994</v>
      </c>
      <c r="H512">
        <v>135</v>
      </c>
      <c r="I512">
        <v>144.82</v>
      </c>
    </row>
    <row r="513" spans="1:9" x14ac:dyDescent="0.25">
      <c r="A513">
        <f t="shared" si="455"/>
        <v>5.4799999999999995</v>
      </c>
      <c r="B513">
        <f t="shared" ref="B513:C513" si="518">B1463</f>
        <v>135</v>
      </c>
      <c r="C513">
        <f t="shared" si="518"/>
        <v>145.75</v>
      </c>
      <c r="G513">
        <v>5.37</v>
      </c>
      <c r="H513">
        <v>135</v>
      </c>
      <c r="I513">
        <v>144.66</v>
      </c>
    </row>
    <row r="514" spans="1:9" x14ac:dyDescent="0.25">
      <c r="A514">
        <f t="shared" si="455"/>
        <v>5.4799999999999995</v>
      </c>
      <c r="B514">
        <f t="shared" ref="B514:C514" si="519">B1464</f>
        <v>135</v>
      </c>
      <c r="C514">
        <f t="shared" si="519"/>
        <v>145.62</v>
      </c>
      <c r="G514">
        <v>5.37</v>
      </c>
      <c r="H514">
        <v>135</v>
      </c>
      <c r="I514">
        <v>144.63</v>
      </c>
    </row>
    <row r="515" spans="1:9" x14ac:dyDescent="0.25">
      <c r="A515">
        <f t="shared" ref="A515:A578" si="520">A1465-2.2</f>
        <v>5.49</v>
      </c>
      <c r="B515">
        <f t="shared" ref="B515:C515" si="521">B1465</f>
        <v>135</v>
      </c>
      <c r="C515">
        <f t="shared" si="521"/>
        <v>145.46</v>
      </c>
      <c r="G515">
        <v>5.38</v>
      </c>
      <c r="H515">
        <v>135</v>
      </c>
      <c r="I515">
        <v>144.44</v>
      </c>
    </row>
    <row r="516" spans="1:9" x14ac:dyDescent="0.25">
      <c r="A516">
        <f t="shared" si="520"/>
        <v>5.49</v>
      </c>
      <c r="B516">
        <f t="shared" ref="B516:C516" si="522">B1466</f>
        <v>135</v>
      </c>
      <c r="C516">
        <f t="shared" si="522"/>
        <v>145.26</v>
      </c>
      <c r="G516">
        <v>5.38</v>
      </c>
      <c r="H516">
        <v>135</v>
      </c>
      <c r="I516">
        <v>144.6</v>
      </c>
    </row>
    <row r="517" spans="1:9" x14ac:dyDescent="0.25">
      <c r="A517">
        <f t="shared" si="520"/>
        <v>5.5</v>
      </c>
      <c r="B517">
        <f t="shared" ref="B517:C517" si="523">B1467</f>
        <v>135</v>
      </c>
      <c r="C517">
        <f t="shared" si="523"/>
        <v>145.25</v>
      </c>
      <c r="G517">
        <v>5.39</v>
      </c>
      <c r="H517">
        <v>135</v>
      </c>
      <c r="I517">
        <v>144.59</v>
      </c>
    </row>
    <row r="518" spans="1:9" x14ac:dyDescent="0.25">
      <c r="A518">
        <f t="shared" si="520"/>
        <v>5.5</v>
      </c>
      <c r="B518">
        <f t="shared" ref="B518:C518" si="524">B1468</f>
        <v>135</v>
      </c>
      <c r="C518">
        <f t="shared" si="524"/>
        <v>144.97</v>
      </c>
      <c r="G518">
        <v>5.39</v>
      </c>
      <c r="H518">
        <v>135</v>
      </c>
      <c r="I518">
        <v>144.9</v>
      </c>
    </row>
    <row r="519" spans="1:9" x14ac:dyDescent="0.25">
      <c r="A519">
        <f t="shared" si="520"/>
        <v>5.51</v>
      </c>
      <c r="B519">
        <f t="shared" ref="B519:C519" si="525">B1469</f>
        <v>135</v>
      </c>
      <c r="C519">
        <f t="shared" si="525"/>
        <v>145.26</v>
      </c>
      <c r="G519">
        <v>5.3999999999999995</v>
      </c>
      <c r="H519">
        <v>135</v>
      </c>
      <c r="I519">
        <v>145.33000000000001</v>
      </c>
    </row>
    <row r="520" spans="1:9" x14ac:dyDescent="0.25">
      <c r="A520">
        <f t="shared" si="520"/>
        <v>5.52</v>
      </c>
      <c r="B520">
        <f t="shared" ref="B520:C520" si="526">B1470</f>
        <v>135</v>
      </c>
      <c r="C520">
        <f t="shared" si="526"/>
        <v>145.28</v>
      </c>
      <c r="G520">
        <v>5.3999999999999995</v>
      </c>
      <c r="H520">
        <v>135</v>
      </c>
      <c r="I520">
        <v>145.76</v>
      </c>
    </row>
    <row r="521" spans="1:9" x14ac:dyDescent="0.25">
      <c r="A521">
        <f t="shared" si="520"/>
        <v>5.52</v>
      </c>
      <c r="B521">
        <f t="shared" ref="B521:C521" si="527">B1471</f>
        <v>135</v>
      </c>
      <c r="C521">
        <f t="shared" si="527"/>
        <v>145.13</v>
      </c>
      <c r="G521">
        <v>5.41</v>
      </c>
      <c r="H521">
        <v>135</v>
      </c>
      <c r="I521">
        <v>145.84</v>
      </c>
    </row>
    <row r="522" spans="1:9" x14ac:dyDescent="0.25">
      <c r="A522">
        <f t="shared" si="520"/>
        <v>5.53</v>
      </c>
      <c r="B522">
        <f t="shared" ref="B522:C522" si="528">B1472</f>
        <v>135</v>
      </c>
      <c r="C522">
        <f t="shared" si="528"/>
        <v>145.19999999999999</v>
      </c>
      <c r="G522">
        <v>5.41</v>
      </c>
      <c r="H522">
        <v>135</v>
      </c>
      <c r="I522">
        <v>145.69999999999999</v>
      </c>
    </row>
    <row r="523" spans="1:9" x14ac:dyDescent="0.25">
      <c r="A523">
        <f t="shared" si="520"/>
        <v>5.53</v>
      </c>
      <c r="B523">
        <f t="shared" ref="B523:C523" si="529">B1473</f>
        <v>135</v>
      </c>
      <c r="C523">
        <f t="shared" si="529"/>
        <v>145.05000000000001</v>
      </c>
      <c r="G523">
        <v>5.42</v>
      </c>
      <c r="H523">
        <v>135</v>
      </c>
      <c r="I523">
        <v>145.44999999999999</v>
      </c>
    </row>
    <row r="524" spans="1:9" x14ac:dyDescent="0.25">
      <c r="A524">
        <f t="shared" si="520"/>
        <v>5.54</v>
      </c>
      <c r="B524">
        <f t="shared" ref="B524:C524" si="530">B1474</f>
        <v>135</v>
      </c>
      <c r="C524">
        <f t="shared" si="530"/>
        <v>145.44</v>
      </c>
      <c r="G524">
        <v>5.42</v>
      </c>
      <c r="H524">
        <v>135</v>
      </c>
      <c r="I524">
        <v>145.57</v>
      </c>
    </row>
    <row r="525" spans="1:9" x14ac:dyDescent="0.25">
      <c r="A525">
        <f t="shared" si="520"/>
        <v>5.54</v>
      </c>
      <c r="B525">
        <f t="shared" ref="B525:C525" si="531">B1475</f>
        <v>135</v>
      </c>
      <c r="C525">
        <f t="shared" si="531"/>
        <v>145.19999999999999</v>
      </c>
      <c r="G525">
        <v>5.43</v>
      </c>
      <c r="H525">
        <v>135</v>
      </c>
      <c r="I525">
        <v>145.66999999999999</v>
      </c>
    </row>
    <row r="526" spans="1:9" x14ac:dyDescent="0.25">
      <c r="A526">
        <f t="shared" si="520"/>
        <v>5.55</v>
      </c>
      <c r="B526">
        <f t="shared" ref="B526:C526" si="532">B1476</f>
        <v>135</v>
      </c>
      <c r="C526">
        <f t="shared" si="532"/>
        <v>145.51</v>
      </c>
      <c r="G526">
        <v>5.43</v>
      </c>
      <c r="H526">
        <v>135</v>
      </c>
      <c r="I526">
        <v>145.59</v>
      </c>
    </row>
    <row r="527" spans="1:9" x14ac:dyDescent="0.25">
      <c r="A527">
        <f t="shared" si="520"/>
        <v>5.55</v>
      </c>
      <c r="B527">
        <f t="shared" ref="B527:C527" si="533">B1477</f>
        <v>135</v>
      </c>
      <c r="C527">
        <f t="shared" si="533"/>
        <v>145.41999999999999</v>
      </c>
      <c r="G527">
        <v>5.4399999999999995</v>
      </c>
      <c r="H527">
        <v>135</v>
      </c>
      <c r="I527">
        <v>145.55000000000001</v>
      </c>
    </row>
    <row r="528" spans="1:9" x14ac:dyDescent="0.25">
      <c r="A528">
        <f t="shared" si="520"/>
        <v>5.56</v>
      </c>
      <c r="B528">
        <f t="shared" ref="B528:C528" si="534">B1478</f>
        <v>135</v>
      </c>
      <c r="C528">
        <f t="shared" si="534"/>
        <v>144.69999999999999</v>
      </c>
      <c r="G528">
        <v>5.4399999999999995</v>
      </c>
      <c r="H528">
        <v>135</v>
      </c>
      <c r="I528">
        <v>145.49</v>
      </c>
    </row>
    <row r="529" spans="1:9" x14ac:dyDescent="0.25">
      <c r="A529">
        <f t="shared" si="520"/>
        <v>5.56</v>
      </c>
      <c r="B529">
        <f t="shared" ref="B529:C529" si="535">B1479</f>
        <v>135</v>
      </c>
      <c r="C529">
        <f t="shared" si="535"/>
        <v>144.54</v>
      </c>
      <c r="G529">
        <v>5.45</v>
      </c>
      <c r="H529">
        <v>135</v>
      </c>
      <c r="I529">
        <v>145.44999999999999</v>
      </c>
    </row>
    <row r="530" spans="1:9" x14ac:dyDescent="0.25">
      <c r="A530">
        <f t="shared" si="520"/>
        <v>5.5699999999999994</v>
      </c>
      <c r="B530">
        <f t="shared" ref="B530:C530" si="536">B1480</f>
        <v>135</v>
      </c>
      <c r="C530">
        <f t="shared" si="536"/>
        <v>144.35</v>
      </c>
      <c r="G530">
        <v>5.45</v>
      </c>
      <c r="H530">
        <v>135</v>
      </c>
      <c r="I530">
        <v>145.66</v>
      </c>
    </row>
    <row r="531" spans="1:9" x14ac:dyDescent="0.25">
      <c r="A531">
        <f t="shared" si="520"/>
        <v>5.58</v>
      </c>
      <c r="B531">
        <f t="shared" ref="B531:C531" si="537">B1481</f>
        <v>135</v>
      </c>
      <c r="C531">
        <f t="shared" si="537"/>
        <v>144.38999999999999</v>
      </c>
      <c r="G531">
        <v>5.46</v>
      </c>
      <c r="H531">
        <v>135</v>
      </c>
      <c r="I531">
        <v>145.43</v>
      </c>
    </row>
    <row r="532" spans="1:9" x14ac:dyDescent="0.25">
      <c r="A532">
        <f t="shared" si="520"/>
        <v>5.58</v>
      </c>
      <c r="B532">
        <f t="shared" ref="B532:C532" si="538">B1482</f>
        <v>135</v>
      </c>
      <c r="C532">
        <f t="shared" si="538"/>
        <v>144.21</v>
      </c>
      <c r="G532">
        <v>5.46</v>
      </c>
      <c r="H532">
        <v>135</v>
      </c>
      <c r="I532">
        <v>145.4</v>
      </c>
    </row>
    <row r="533" spans="1:9" x14ac:dyDescent="0.25">
      <c r="A533">
        <f t="shared" si="520"/>
        <v>5.58</v>
      </c>
      <c r="B533">
        <f t="shared" ref="B533:C533" si="539">B1483</f>
        <v>135</v>
      </c>
      <c r="C533">
        <f t="shared" si="539"/>
        <v>144.19999999999999</v>
      </c>
      <c r="G533">
        <v>5.47</v>
      </c>
      <c r="H533">
        <v>135</v>
      </c>
      <c r="I533">
        <v>145.72</v>
      </c>
    </row>
    <row r="534" spans="1:9" x14ac:dyDescent="0.25">
      <c r="A534">
        <f t="shared" si="520"/>
        <v>5.59</v>
      </c>
      <c r="B534">
        <f t="shared" ref="B534:C534" si="540">B1484</f>
        <v>135</v>
      </c>
      <c r="C534">
        <f t="shared" si="540"/>
        <v>144</v>
      </c>
      <c r="G534">
        <v>5.47</v>
      </c>
      <c r="H534">
        <v>135</v>
      </c>
      <c r="I534">
        <v>145.46</v>
      </c>
    </row>
    <row r="535" spans="1:9" x14ac:dyDescent="0.25">
      <c r="A535">
        <f t="shared" si="520"/>
        <v>5.6</v>
      </c>
      <c r="B535">
        <f t="shared" ref="B535:C535" si="541">B1485</f>
        <v>135</v>
      </c>
      <c r="C535">
        <f t="shared" si="541"/>
        <v>143.9</v>
      </c>
      <c r="G535">
        <v>5.4799999999999995</v>
      </c>
      <c r="H535">
        <v>135</v>
      </c>
      <c r="I535">
        <v>145.75</v>
      </c>
    </row>
    <row r="536" spans="1:9" x14ac:dyDescent="0.25">
      <c r="A536">
        <f t="shared" si="520"/>
        <v>5.6</v>
      </c>
      <c r="B536">
        <f t="shared" ref="B536:C536" si="542">B1486</f>
        <v>135</v>
      </c>
      <c r="C536">
        <f t="shared" si="542"/>
        <v>143.76</v>
      </c>
      <c r="G536">
        <v>5.4799999999999995</v>
      </c>
      <c r="H536">
        <v>135</v>
      </c>
      <c r="I536">
        <v>145.62</v>
      </c>
    </row>
    <row r="537" spans="1:9" x14ac:dyDescent="0.25">
      <c r="A537">
        <f t="shared" si="520"/>
        <v>5.6099999999999994</v>
      </c>
      <c r="B537">
        <f t="shared" ref="B537:C537" si="543">B1487</f>
        <v>135</v>
      </c>
      <c r="C537">
        <f t="shared" si="543"/>
        <v>144.11000000000001</v>
      </c>
      <c r="G537">
        <v>5.49</v>
      </c>
      <c r="H537">
        <v>135</v>
      </c>
      <c r="I537">
        <v>145.46</v>
      </c>
    </row>
    <row r="538" spans="1:9" x14ac:dyDescent="0.25">
      <c r="A538">
        <f t="shared" si="520"/>
        <v>5.6099999999999994</v>
      </c>
      <c r="B538">
        <f t="shared" ref="B538:C538" si="544">B1488</f>
        <v>135</v>
      </c>
      <c r="C538">
        <f t="shared" si="544"/>
        <v>143.82</v>
      </c>
      <c r="G538">
        <v>5.49</v>
      </c>
      <c r="H538">
        <v>135</v>
      </c>
      <c r="I538">
        <v>145.26</v>
      </c>
    </row>
    <row r="539" spans="1:9" x14ac:dyDescent="0.25">
      <c r="A539">
        <f t="shared" si="520"/>
        <v>5.62</v>
      </c>
      <c r="B539">
        <f t="shared" ref="B539:C539" si="545">B1489</f>
        <v>135</v>
      </c>
      <c r="C539">
        <f t="shared" si="545"/>
        <v>143.31</v>
      </c>
      <c r="G539">
        <v>5.5</v>
      </c>
      <c r="H539">
        <v>135</v>
      </c>
      <c r="I539">
        <v>145.25</v>
      </c>
    </row>
    <row r="540" spans="1:9" x14ac:dyDescent="0.25">
      <c r="A540">
        <f t="shared" si="520"/>
        <v>5.62</v>
      </c>
      <c r="B540">
        <f t="shared" ref="B540:C540" si="546">B1490</f>
        <v>135</v>
      </c>
      <c r="C540">
        <f t="shared" si="546"/>
        <v>143.51</v>
      </c>
      <c r="G540">
        <v>5.5</v>
      </c>
      <c r="H540">
        <v>135</v>
      </c>
      <c r="I540">
        <v>144.97</v>
      </c>
    </row>
    <row r="541" spans="1:9" x14ac:dyDescent="0.25">
      <c r="A541">
        <f t="shared" si="520"/>
        <v>5.63</v>
      </c>
      <c r="B541">
        <f t="shared" ref="B541:C541" si="547">B1491</f>
        <v>135</v>
      </c>
      <c r="C541">
        <f t="shared" si="547"/>
        <v>143.22999999999999</v>
      </c>
      <c r="G541">
        <v>5.51</v>
      </c>
      <c r="H541">
        <v>135</v>
      </c>
      <c r="I541">
        <v>145.26</v>
      </c>
    </row>
    <row r="542" spans="1:9" x14ac:dyDescent="0.25">
      <c r="A542">
        <f t="shared" si="520"/>
        <v>5.63</v>
      </c>
      <c r="B542">
        <f t="shared" ref="B542:C542" si="548">B1492</f>
        <v>135</v>
      </c>
      <c r="C542">
        <f t="shared" si="548"/>
        <v>143.19</v>
      </c>
      <c r="G542">
        <v>5.52</v>
      </c>
      <c r="H542">
        <v>135</v>
      </c>
      <c r="I542">
        <v>145.28</v>
      </c>
    </row>
    <row r="543" spans="1:9" x14ac:dyDescent="0.25">
      <c r="A543">
        <f t="shared" si="520"/>
        <v>5.64</v>
      </c>
      <c r="B543">
        <f t="shared" ref="B543:C543" si="549">B1493</f>
        <v>135</v>
      </c>
      <c r="C543">
        <f t="shared" si="549"/>
        <v>142.63</v>
      </c>
      <c r="G543">
        <v>5.52</v>
      </c>
      <c r="H543">
        <v>135</v>
      </c>
      <c r="I543">
        <v>145.13</v>
      </c>
    </row>
    <row r="544" spans="1:9" x14ac:dyDescent="0.25">
      <c r="A544">
        <f t="shared" si="520"/>
        <v>5.64</v>
      </c>
      <c r="B544">
        <f t="shared" ref="B544:C544" si="550">B1494</f>
        <v>135</v>
      </c>
      <c r="C544">
        <f t="shared" si="550"/>
        <v>142.58000000000001</v>
      </c>
      <c r="G544">
        <v>5.53</v>
      </c>
      <c r="H544">
        <v>135</v>
      </c>
      <c r="I544">
        <v>145.19999999999999</v>
      </c>
    </row>
    <row r="545" spans="1:9" x14ac:dyDescent="0.25">
      <c r="A545">
        <f t="shared" si="520"/>
        <v>5.6499999999999995</v>
      </c>
      <c r="B545">
        <f t="shared" ref="B545:C545" si="551">B1495</f>
        <v>135</v>
      </c>
      <c r="C545">
        <f t="shared" si="551"/>
        <v>142.53</v>
      </c>
      <c r="G545">
        <v>5.53</v>
      </c>
      <c r="H545">
        <v>135</v>
      </c>
      <c r="I545">
        <v>145.05000000000001</v>
      </c>
    </row>
    <row r="546" spans="1:9" x14ac:dyDescent="0.25">
      <c r="A546">
        <f t="shared" si="520"/>
        <v>5.6499999999999995</v>
      </c>
      <c r="B546">
        <f t="shared" ref="B546:C546" si="552">B1496</f>
        <v>135</v>
      </c>
      <c r="C546">
        <f t="shared" si="552"/>
        <v>142.25</v>
      </c>
      <c r="G546">
        <v>5.54</v>
      </c>
      <c r="H546">
        <v>135</v>
      </c>
      <c r="I546">
        <v>145.44</v>
      </c>
    </row>
    <row r="547" spans="1:9" x14ac:dyDescent="0.25">
      <c r="A547">
        <f t="shared" si="520"/>
        <v>5.66</v>
      </c>
      <c r="B547">
        <f t="shared" ref="B547:C547" si="553">B1497</f>
        <v>135</v>
      </c>
      <c r="C547">
        <f t="shared" si="553"/>
        <v>142.38999999999999</v>
      </c>
      <c r="G547">
        <v>5.54</v>
      </c>
      <c r="H547">
        <v>135</v>
      </c>
      <c r="I547">
        <v>145.19999999999999</v>
      </c>
    </row>
    <row r="548" spans="1:9" x14ac:dyDescent="0.25">
      <c r="A548">
        <f t="shared" si="520"/>
        <v>5.66</v>
      </c>
      <c r="B548">
        <f t="shared" ref="B548:C548" si="554">B1498</f>
        <v>135</v>
      </c>
      <c r="C548">
        <f t="shared" si="554"/>
        <v>142.18</v>
      </c>
      <c r="G548">
        <v>5.55</v>
      </c>
      <c r="H548">
        <v>135</v>
      </c>
      <c r="I548">
        <v>145.51</v>
      </c>
    </row>
    <row r="549" spans="1:9" x14ac:dyDescent="0.25">
      <c r="A549">
        <f t="shared" si="520"/>
        <v>5.67</v>
      </c>
      <c r="B549">
        <f t="shared" ref="B549:C549" si="555">B1499</f>
        <v>135</v>
      </c>
      <c r="C549">
        <f t="shared" si="555"/>
        <v>142.41</v>
      </c>
      <c r="G549">
        <v>5.55</v>
      </c>
      <c r="H549">
        <v>135</v>
      </c>
      <c r="I549">
        <v>145.41999999999999</v>
      </c>
    </row>
    <row r="550" spans="1:9" x14ac:dyDescent="0.25">
      <c r="A550">
        <f t="shared" si="520"/>
        <v>5.67</v>
      </c>
      <c r="B550">
        <f t="shared" ref="B550:C550" si="556">B1500</f>
        <v>135</v>
      </c>
      <c r="C550">
        <f t="shared" si="556"/>
        <v>141.91</v>
      </c>
      <c r="G550">
        <v>5.56</v>
      </c>
      <c r="H550">
        <v>135</v>
      </c>
      <c r="I550">
        <v>144.69999999999999</v>
      </c>
    </row>
    <row r="551" spans="1:9" x14ac:dyDescent="0.25">
      <c r="A551">
        <f t="shared" si="520"/>
        <v>5.68</v>
      </c>
      <c r="B551">
        <f t="shared" ref="B551:C551" si="557">B1501</f>
        <v>135</v>
      </c>
      <c r="C551">
        <f t="shared" si="557"/>
        <v>141.61000000000001</v>
      </c>
      <c r="G551">
        <v>5.56</v>
      </c>
      <c r="H551">
        <v>135</v>
      </c>
      <c r="I551">
        <v>144.54</v>
      </c>
    </row>
    <row r="552" spans="1:9" x14ac:dyDescent="0.25">
      <c r="A552">
        <f t="shared" si="520"/>
        <v>5.68</v>
      </c>
      <c r="B552">
        <f t="shared" ref="B552:C552" si="558">B1502</f>
        <v>135</v>
      </c>
      <c r="C552">
        <f t="shared" si="558"/>
        <v>141.54</v>
      </c>
      <c r="G552">
        <v>5.5699999999999994</v>
      </c>
      <c r="H552">
        <v>135</v>
      </c>
      <c r="I552">
        <v>144.35</v>
      </c>
    </row>
    <row r="553" spans="1:9" x14ac:dyDescent="0.25">
      <c r="A553">
        <f t="shared" si="520"/>
        <v>5.6899999999999995</v>
      </c>
      <c r="B553">
        <f t="shared" ref="B553:C553" si="559">B1503</f>
        <v>135</v>
      </c>
      <c r="C553">
        <f t="shared" si="559"/>
        <v>141.72999999999999</v>
      </c>
      <c r="G553">
        <v>5.58</v>
      </c>
      <c r="H553">
        <v>135</v>
      </c>
      <c r="I553">
        <v>144.38999999999999</v>
      </c>
    </row>
    <row r="554" spans="1:9" x14ac:dyDescent="0.25">
      <c r="A554">
        <f t="shared" si="520"/>
        <v>5.6899999999999995</v>
      </c>
      <c r="B554">
        <f t="shared" ref="B554:C554" si="560">B1504</f>
        <v>135</v>
      </c>
      <c r="C554">
        <f t="shared" si="560"/>
        <v>141.09</v>
      </c>
      <c r="G554">
        <v>5.58</v>
      </c>
      <c r="H554">
        <v>135</v>
      </c>
      <c r="I554">
        <v>144.21</v>
      </c>
    </row>
    <row r="555" spans="1:9" x14ac:dyDescent="0.25">
      <c r="A555">
        <f t="shared" si="520"/>
        <v>5.7</v>
      </c>
      <c r="B555">
        <f t="shared" ref="B555:C555" si="561">B1505</f>
        <v>135</v>
      </c>
      <c r="C555">
        <f t="shared" si="561"/>
        <v>140.93</v>
      </c>
      <c r="G555">
        <v>5.58</v>
      </c>
      <c r="H555">
        <v>135</v>
      </c>
      <c r="I555">
        <v>144.19999999999999</v>
      </c>
    </row>
    <row r="556" spans="1:9" x14ac:dyDescent="0.25">
      <c r="A556">
        <f t="shared" si="520"/>
        <v>5.7</v>
      </c>
      <c r="B556">
        <f t="shared" ref="B556:C556" si="562">B1506</f>
        <v>135</v>
      </c>
      <c r="C556">
        <f t="shared" si="562"/>
        <v>140.83000000000001</v>
      </c>
      <c r="G556">
        <v>5.59</v>
      </c>
      <c r="H556">
        <v>135</v>
      </c>
      <c r="I556">
        <v>144</v>
      </c>
    </row>
    <row r="557" spans="1:9" x14ac:dyDescent="0.25">
      <c r="A557">
        <f t="shared" si="520"/>
        <v>5.71</v>
      </c>
      <c r="B557">
        <f t="shared" ref="B557:C557" si="563">B1507</f>
        <v>135</v>
      </c>
      <c r="C557">
        <f t="shared" si="563"/>
        <v>140.76</v>
      </c>
      <c r="G557">
        <v>5.6</v>
      </c>
      <c r="H557">
        <v>135</v>
      </c>
      <c r="I557">
        <v>143.9</v>
      </c>
    </row>
    <row r="558" spans="1:9" x14ac:dyDescent="0.25">
      <c r="A558">
        <f t="shared" si="520"/>
        <v>5.71</v>
      </c>
      <c r="B558">
        <f t="shared" ref="B558:C558" si="564">B1508</f>
        <v>135</v>
      </c>
      <c r="C558">
        <f t="shared" si="564"/>
        <v>140.65</v>
      </c>
      <c r="G558">
        <v>5.6</v>
      </c>
      <c r="H558">
        <v>135</v>
      </c>
      <c r="I558">
        <v>143.76</v>
      </c>
    </row>
    <row r="559" spans="1:9" x14ac:dyDescent="0.25">
      <c r="A559">
        <f t="shared" si="520"/>
        <v>5.72</v>
      </c>
      <c r="B559">
        <f t="shared" ref="B559:C559" si="565">B1509</f>
        <v>135</v>
      </c>
      <c r="C559">
        <f t="shared" si="565"/>
        <v>140.61000000000001</v>
      </c>
      <c r="G559">
        <v>5.6099999999999994</v>
      </c>
      <c r="H559">
        <v>135</v>
      </c>
      <c r="I559">
        <v>144.11000000000001</v>
      </c>
    </row>
    <row r="560" spans="1:9" x14ac:dyDescent="0.25">
      <c r="A560">
        <f t="shared" si="520"/>
        <v>5.72</v>
      </c>
      <c r="B560">
        <f t="shared" ref="B560:C560" si="566">B1510</f>
        <v>135</v>
      </c>
      <c r="C560">
        <f t="shared" si="566"/>
        <v>140.47999999999999</v>
      </c>
      <c r="G560">
        <v>5.6099999999999994</v>
      </c>
      <c r="H560">
        <v>135</v>
      </c>
      <c r="I560">
        <v>143.82</v>
      </c>
    </row>
    <row r="561" spans="1:9" x14ac:dyDescent="0.25">
      <c r="A561">
        <f t="shared" si="520"/>
        <v>5.7299999999999995</v>
      </c>
      <c r="B561">
        <f t="shared" ref="B561:C561" si="567">B1511</f>
        <v>135</v>
      </c>
      <c r="C561">
        <f t="shared" si="567"/>
        <v>140.35</v>
      </c>
      <c r="G561">
        <v>5.62</v>
      </c>
      <c r="H561">
        <v>135</v>
      </c>
      <c r="I561">
        <v>143.31</v>
      </c>
    </row>
    <row r="562" spans="1:9" x14ac:dyDescent="0.25">
      <c r="A562">
        <f t="shared" si="520"/>
        <v>5.7299999999999995</v>
      </c>
      <c r="B562">
        <f t="shared" ref="B562:C562" si="568">B1512</f>
        <v>135</v>
      </c>
      <c r="C562">
        <f t="shared" si="568"/>
        <v>140.31</v>
      </c>
      <c r="G562">
        <v>5.62</v>
      </c>
      <c r="H562">
        <v>135</v>
      </c>
      <c r="I562">
        <v>143.51</v>
      </c>
    </row>
    <row r="563" spans="1:9" x14ac:dyDescent="0.25">
      <c r="A563">
        <f t="shared" si="520"/>
        <v>5.74</v>
      </c>
      <c r="B563">
        <f t="shared" ref="B563:C563" si="569">B1513</f>
        <v>135</v>
      </c>
      <c r="C563">
        <f t="shared" si="569"/>
        <v>139.96</v>
      </c>
      <c r="G563">
        <v>5.63</v>
      </c>
      <c r="H563">
        <v>135</v>
      </c>
      <c r="I563">
        <v>143.22999999999999</v>
      </c>
    </row>
    <row r="564" spans="1:9" x14ac:dyDescent="0.25">
      <c r="A564">
        <f t="shared" si="520"/>
        <v>5.74</v>
      </c>
      <c r="B564">
        <f t="shared" ref="B564:C564" si="570">B1514</f>
        <v>135</v>
      </c>
      <c r="C564">
        <f t="shared" si="570"/>
        <v>139.84</v>
      </c>
      <c r="G564">
        <v>5.63</v>
      </c>
      <c r="H564">
        <v>135</v>
      </c>
      <c r="I564">
        <v>143.19</v>
      </c>
    </row>
    <row r="565" spans="1:9" x14ac:dyDescent="0.25">
      <c r="A565">
        <f t="shared" si="520"/>
        <v>5.75</v>
      </c>
      <c r="B565">
        <f t="shared" ref="B565:C565" si="571">B1515</f>
        <v>135</v>
      </c>
      <c r="C565">
        <f t="shared" si="571"/>
        <v>139.94</v>
      </c>
      <c r="G565">
        <v>5.64</v>
      </c>
      <c r="H565">
        <v>135</v>
      </c>
      <c r="I565">
        <v>142.63</v>
      </c>
    </row>
    <row r="566" spans="1:9" x14ac:dyDescent="0.25">
      <c r="A566">
        <f t="shared" si="520"/>
        <v>5.75</v>
      </c>
      <c r="B566">
        <f t="shared" ref="B566:C566" si="572">B1516</f>
        <v>135</v>
      </c>
      <c r="C566">
        <f t="shared" si="572"/>
        <v>139.78</v>
      </c>
      <c r="G566">
        <v>5.64</v>
      </c>
      <c r="H566">
        <v>135</v>
      </c>
      <c r="I566">
        <v>142.58000000000001</v>
      </c>
    </row>
    <row r="567" spans="1:9" x14ac:dyDescent="0.25">
      <c r="A567">
        <f t="shared" si="520"/>
        <v>5.76</v>
      </c>
      <c r="B567">
        <f t="shared" ref="B567:C567" si="573">B1517</f>
        <v>135</v>
      </c>
      <c r="C567">
        <f t="shared" si="573"/>
        <v>139.5</v>
      </c>
      <c r="G567">
        <v>5.6499999999999995</v>
      </c>
      <c r="H567">
        <v>135</v>
      </c>
      <c r="I567">
        <v>142.53</v>
      </c>
    </row>
    <row r="568" spans="1:9" x14ac:dyDescent="0.25">
      <c r="A568">
        <f t="shared" si="520"/>
        <v>5.76</v>
      </c>
      <c r="B568">
        <f t="shared" ref="B568:C568" si="574">B1518</f>
        <v>135</v>
      </c>
      <c r="C568">
        <f t="shared" si="574"/>
        <v>139.94</v>
      </c>
      <c r="G568">
        <v>5.6499999999999995</v>
      </c>
      <c r="H568">
        <v>135</v>
      </c>
      <c r="I568">
        <v>142.25</v>
      </c>
    </row>
    <row r="569" spans="1:9" x14ac:dyDescent="0.25">
      <c r="A569">
        <f t="shared" si="520"/>
        <v>5.77</v>
      </c>
      <c r="B569">
        <f t="shared" ref="B569:C569" si="575">B1519</f>
        <v>135</v>
      </c>
      <c r="C569">
        <f t="shared" si="575"/>
        <v>139.62</v>
      </c>
      <c r="G569">
        <v>5.66</v>
      </c>
      <c r="H569">
        <v>135</v>
      </c>
      <c r="I569">
        <v>142.38999999999999</v>
      </c>
    </row>
    <row r="570" spans="1:9" x14ac:dyDescent="0.25">
      <c r="A570">
        <f t="shared" si="520"/>
        <v>5.78</v>
      </c>
      <c r="B570">
        <f t="shared" ref="B570:C570" si="576">B1520</f>
        <v>135</v>
      </c>
      <c r="C570">
        <f t="shared" si="576"/>
        <v>139.77000000000001</v>
      </c>
      <c r="G570">
        <v>5.66</v>
      </c>
      <c r="H570">
        <v>135</v>
      </c>
      <c r="I570">
        <v>142.18</v>
      </c>
    </row>
    <row r="571" spans="1:9" x14ac:dyDescent="0.25">
      <c r="A571">
        <f t="shared" si="520"/>
        <v>5.78</v>
      </c>
      <c r="B571">
        <f t="shared" ref="B571:C571" si="577">B1521</f>
        <v>135</v>
      </c>
      <c r="C571">
        <f t="shared" si="577"/>
        <v>139.47999999999999</v>
      </c>
      <c r="G571">
        <v>5.67</v>
      </c>
      <c r="H571">
        <v>135</v>
      </c>
      <c r="I571">
        <v>142.41</v>
      </c>
    </row>
    <row r="572" spans="1:9" x14ac:dyDescent="0.25">
      <c r="A572">
        <f t="shared" si="520"/>
        <v>5.79</v>
      </c>
      <c r="B572">
        <f t="shared" ref="B572:C572" si="578">B1522</f>
        <v>135</v>
      </c>
      <c r="C572">
        <f t="shared" si="578"/>
        <v>139.38</v>
      </c>
      <c r="G572">
        <v>5.67</v>
      </c>
      <c r="H572">
        <v>135</v>
      </c>
      <c r="I572">
        <v>141.91</v>
      </c>
    </row>
    <row r="573" spans="1:9" x14ac:dyDescent="0.25">
      <c r="A573">
        <f t="shared" si="520"/>
        <v>5.79</v>
      </c>
      <c r="B573">
        <f t="shared" ref="B573:C573" si="579">B1523</f>
        <v>135</v>
      </c>
      <c r="C573">
        <f t="shared" si="579"/>
        <v>139.25</v>
      </c>
      <c r="G573">
        <v>5.68</v>
      </c>
      <c r="H573">
        <v>135</v>
      </c>
      <c r="I573">
        <v>141.61000000000001</v>
      </c>
    </row>
    <row r="574" spans="1:9" x14ac:dyDescent="0.25">
      <c r="A574">
        <f t="shared" si="520"/>
        <v>5.8</v>
      </c>
      <c r="B574">
        <f t="shared" ref="B574:C574" si="580">B1524</f>
        <v>135</v>
      </c>
      <c r="C574">
        <f t="shared" si="580"/>
        <v>138.84</v>
      </c>
      <c r="G574">
        <v>5.68</v>
      </c>
      <c r="H574">
        <v>135</v>
      </c>
      <c r="I574">
        <v>141.54</v>
      </c>
    </row>
    <row r="575" spans="1:9" x14ac:dyDescent="0.25">
      <c r="A575">
        <f t="shared" si="520"/>
        <v>5.8</v>
      </c>
      <c r="B575">
        <f t="shared" ref="B575:C575" si="581">B1525</f>
        <v>135</v>
      </c>
      <c r="C575">
        <f t="shared" si="581"/>
        <v>138.69999999999999</v>
      </c>
      <c r="G575">
        <v>5.6899999999999995</v>
      </c>
      <c r="H575">
        <v>135</v>
      </c>
      <c r="I575">
        <v>141.72999999999999</v>
      </c>
    </row>
    <row r="576" spans="1:9" x14ac:dyDescent="0.25">
      <c r="A576">
        <f t="shared" si="520"/>
        <v>5.81</v>
      </c>
      <c r="B576">
        <f t="shared" ref="B576:C576" si="582">B1526</f>
        <v>135</v>
      </c>
      <c r="C576">
        <f t="shared" si="582"/>
        <v>138.26</v>
      </c>
      <c r="G576">
        <v>5.6899999999999995</v>
      </c>
      <c r="H576">
        <v>135</v>
      </c>
      <c r="I576">
        <v>141.09</v>
      </c>
    </row>
    <row r="577" spans="1:9" x14ac:dyDescent="0.25">
      <c r="A577">
        <f t="shared" si="520"/>
        <v>5.81</v>
      </c>
      <c r="B577">
        <f t="shared" ref="B577:C577" si="583">B1527</f>
        <v>135</v>
      </c>
      <c r="C577">
        <f t="shared" si="583"/>
        <v>137.78</v>
      </c>
      <c r="G577">
        <v>5.7</v>
      </c>
      <c r="H577">
        <v>135</v>
      </c>
      <c r="I577">
        <v>140.93</v>
      </c>
    </row>
    <row r="578" spans="1:9" x14ac:dyDescent="0.25">
      <c r="A578">
        <f t="shared" si="520"/>
        <v>5.8199999999999994</v>
      </c>
      <c r="B578">
        <f t="shared" ref="B578:C578" si="584">B1528</f>
        <v>135</v>
      </c>
      <c r="C578">
        <f t="shared" si="584"/>
        <v>138.06</v>
      </c>
      <c r="G578">
        <v>5.7</v>
      </c>
      <c r="H578">
        <v>135</v>
      </c>
      <c r="I578">
        <v>140.83000000000001</v>
      </c>
    </row>
    <row r="579" spans="1:9" x14ac:dyDescent="0.25">
      <c r="A579">
        <f t="shared" ref="A579:A642" si="585">A1529-2.2</f>
        <v>5.8199999999999994</v>
      </c>
      <c r="B579">
        <f t="shared" ref="B579:C579" si="586">B1529</f>
        <v>135</v>
      </c>
      <c r="C579">
        <f t="shared" si="586"/>
        <v>137.80000000000001</v>
      </c>
      <c r="G579">
        <v>5.71</v>
      </c>
      <c r="H579">
        <v>135</v>
      </c>
      <c r="I579">
        <v>140.76</v>
      </c>
    </row>
    <row r="580" spans="1:9" x14ac:dyDescent="0.25">
      <c r="A580">
        <f t="shared" si="585"/>
        <v>5.8299999999999992</v>
      </c>
      <c r="B580">
        <f t="shared" ref="B580:C580" si="587">B1530</f>
        <v>135</v>
      </c>
      <c r="C580">
        <f t="shared" si="587"/>
        <v>137.6</v>
      </c>
      <c r="G580">
        <v>5.71</v>
      </c>
      <c r="H580">
        <v>135</v>
      </c>
      <c r="I580">
        <v>140.65</v>
      </c>
    </row>
    <row r="581" spans="1:9" x14ac:dyDescent="0.25">
      <c r="A581">
        <f t="shared" si="585"/>
        <v>5.8299999999999992</v>
      </c>
      <c r="B581">
        <f t="shared" ref="B581:C581" si="588">B1531</f>
        <v>135</v>
      </c>
      <c r="C581">
        <f t="shared" si="588"/>
        <v>137.68</v>
      </c>
      <c r="G581">
        <v>5.72</v>
      </c>
      <c r="H581">
        <v>135</v>
      </c>
      <c r="I581">
        <v>140.61000000000001</v>
      </c>
    </row>
    <row r="582" spans="1:9" x14ac:dyDescent="0.25">
      <c r="A582">
        <f t="shared" si="585"/>
        <v>5.839999999999999</v>
      </c>
      <c r="B582">
        <f t="shared" ref="B582:C582" si="589">B1532</f>
        <v>135</v>
      </c>
      <c r="C582">
        <f t="shared" si="589"/>
        <v>137.44</v>
      </c>
      <c r="G582">
        <v>5.72</v>
      </c>
      <c r="H582">
        <v>135</v>
      </c>
      <c r="I582">
        <v>140.47999999999999</v>
      </c>
    </row>
    <row r="583" spans="1:9" x14ac:dyDescent="0.25">
      <c r="A583">
        <f t="shared" si="585"/>
        <v>5.839999999999999</v>
      </c>
      <c r="B583">
        <f t="shared" ref="B583:C583" si="590">B1533</f>
        <v>135</v>
      </c>
      <c r="C583">
        <f t="shared" si="590"/>
        <v>137.86000000000001</v>
      </c>
      <c r="G583">
        <v>5.7299999999999995</v>
      </c>
      <c r="H583">
        <v>135</v>
      </c>
      <c r="I583">
        <v>140.35</v>
      </c>
    </row>
    <row r="584" spans="1:9" x14ac:dyDescent="0.25">
      <c r="A584">
        <f t="shared" si="585"/>
        <v>5.8500000000000005</v>
      </c>
      <c r="B584">
        <f t="shared" ref="B584:C584" si="591">B1534</f>
        <v>135</v>
      </c>
      <c r="C584">
        <f t="shared" si="591"/>
        <v>137.56</v>
      </c>
      <c r="G584">
        <v>5.7299999999999995</v>
      </c>
      <c r="H584">
        <v>135</v>
      </c>
      <c r="I584">
        <v>140.31</v>
      </c>
    </row>
    <row r="585" spans="1:9" x14ac:dyDescent="0.25">
      <c r="A585">
        <f t="shared" si="585"/>
        <v>5.8500000000000005</v>
      </c>
      <c r="B585">
        <f t="shared" ref="B585:C585" si="592">B1535</f>
        <v>135</v>
      </c>
      <c r="C585">
        <f t="shared" si="592"/>
        <v>137.6</v>
      </c>
      <c r="G585">
        <v>5.74</v>
      </c>
      <c r="H585">
        <v>135</v>
      </c>
      <c r="I585">
        <v>139.96</v>
      </c>
    </row>
    <row r="586" spans="1:9" x14ac:dyDescent="0.25">
      <c r="A586">
        <f t="shared" si="585"/>
        <v>5.86</v>
      </c>
      <c r="B586">
        <f t="shared" ref="B586:C586" si="593">B1536</f>
        <v>135</v>
      </c>
      <c r="C586">
        <f t="shared" si="593"/>
        <v>137.75</v>
      </c>
      <c r="G586">
        <v>5.74</v>
      </c>
      <c r="H586">
        <v>135</v>
      </c>
      <c r="I586">
        <v>139.84</v>
      </c>
    </row>
    <row r="587" spans="1:9" x14ac:dyDescent="0.25">
      <c r="A587">
        <f t="shared" si="585"/>
        <v>5.86</v>
      </c>
      <c r="B587">
        <f t="shared" ref="B587:C587" si="594">B1537</f>
        <v>135</v>
      </c>
      <c r="C587">
        <f t="shared" si="594"/>
        <v>137.07</v>
      </c>
      <c r="G587">
        <v>5.75</v>
      </c>
      <c r="H587">
        <v>135</v>
      </c>
      <c r="I587">
        <v>139.94</v>
      </c>
    </row>
    <row r="588" spans="1:9" x14ac:dyDescent="0.25">
      <c r="A588">
        <f t="shared" si="585"/>
        <v>5.87</v>
      </c>
      <c r="B588">
        <f t="shared" ref="B588:C588" si="595">B1538</f>
        <v>135</v>
      </c>
      <c r="C588">
        <f t="shared" si="595"/>
        <v>137.11000000000001</v>
      </c>
      <c r="G588">
        <v>5.75</v>
      </c>
      <c r="H588">
        <v>135</v>
      </c>
      <c r="I588">
        <v>139.78</v>
      </c>
    </row>
    <row r="589" spans="1:9" x14ac:dyDescent="0.25">
      <c r="A589">
        <f t="shared" si="585"/>
        <v>5.87</v>
      </c>
      <c r="B589">
        <f t="shared" ref="B589:C589" si="596">B1539</f>
        <v>135</v>
      </c>
      <c r="C589">
        <f t="shared" si="596"/>
        <v>137.12</v>
      </c>
      <c r="G589">
        <v>5.76</v>
      </c>
      <c r="H589">
        <v>135</v>
      </c>
      <c r="I589">
        <v>139.5</v>
      </c>
    </row>
    <row r="590" spans="1:9" x14ac:dyDescent="0.25">
      <c r="A590">
        <f t="shared" si="585"/>
        <v>5.88</v>
      </c>
      <c r="B590">
        <f t="shared" ref="B590:C590" si="597">B1540</f>
        <v>135</v>
      </c>
      <c r="C590">
        <f t="shared" si="597"/>
        <v>136.74</v>
      </c>
      <c r="G590">
        <v>5.76</v>
      </c>
      <c r="H590">
        <v>135</v>
      </c>
      <c r="I590">
        <v>139.94</v>
      </c>
    </row>
    <row r="591" spans="1:9" x14ac:dyDescent="0.25">
      <c r="A591">
        <f t="shared" si="585"/>
        <v>5.88</v>
      </c>
      <c r="B591">
        <f t="shared" ref="B591:C591" si="598">B1541</f>
        <v>135</v>
      </c>
      <c r="C591">
        <f t="shared" si="598"/>
        <v>136.93</v>
      </c>
      <c r="G591">
        <v>5.77</v>
      </c>
      <c r="H591">
        <v>135</v>
      </c>
      <c r="I591">
        <v>139.62</v>
      </c>
    </row>
    <row r="592" spans="1:9" x14ac:dyDescent="0.25">
      <c r="A592">
        <f t="shared" si="585"/>
        <v>5.89</v>
      </c>
      <c r="B592">
        <f t="shared" ref="B592:C592" si="599">B1542</f>
        <v>135</v>
      </c>
      <c r="C592">
        <f t="shared" si="599"/>
        <v>136.71</v>
      </c>
      <c r="G592">
        <v>5.78</v>
      </c>
      <c r="H592">
        <v>135</v>
      </c>
      <c r="I592">
        <v>139.77000000000001</v>
      </c>
    </row>
    <row r="593" spans="1:9" x14ac:dyDescent="0.25">
      <c r="A593">
        <f t="shared" si="585"/>
        <v>5.89</v>
      </c>
      <c r="B593">
        <f t="shared" ref="B593:C593" si="600">B1543</f>
        <v>135</v>
      </c>
      <c r="C593">
        <f t="shared" si="600"/>
        <v>136.63</v>
      </c>
      <c r="G593">
        <v>5.78</v>
      </c>
      <c r="H593">
        <v>135</v>
      </c>
      <c r="I593">
        <v>139.47999999999999</v>
      </c>
    </row>
    <row r="594" spans="1:9" x14ac:dyDescent="0.25">
      <c r="A594">
        <f t="shared" si="585"/>
        <v>5.8999999999999995</v>
      </c>
      <c r="B594">
        <f t="shared" ref="B594:C594" si="601">B1544</f>
        <v>135</v>
      </c>
      <c r="C594">
        <f t="shared" si="601"/>
        <v>136.71</v>
      </c>
      <c r="G594">
        <v>5.79</v>
      </c>
      <c r="H594">
        <v>135</v>
      </c>
      <c r="I594">
        <v>139.38</v>
      </c>
    </row>
    <row r="595" spans="1:9" x14ac:dyDescent="0.25">
      <c r="A595">
        <f t="shared" si="585"/>
        <v>5.8999999999999995</v>
      </c>
      <c r="B595">
        <f t="shared" ref="B595:C595" si="602">B1545</f>
        <v>135</v>
      </c>
      <c r="C595">
        <f t="shared" si="602"/>
        <v>136.74</v>
      </c>
      <c r="G595">
        <v>5.79</v>
      </c>
      <c r="H595">
        <v>135</v>
      </c>
      <c r="I595">
        <v>139.25</v>
      </c>
    </row>
    <row r="596" spans="1:9" x14ac:dyDescent="0.25">
      <c r="A596">
        <f t="shared" si="585"/>
        <v>5.9099999999999993</v>
      </c>
      <c r="B596">
        <f t="shared" ref="B596:C596" si="603">B1546</f>
        <v>135</v>
      </c>
      <c r="C596">
        <f t="shared" si="603"/>
        <v>137.08000000000001</v>
      </c>
      <c r="G596">
        <v>5.8</v>
      </c>
      <c r="H596">
        <v>135</v>
      </c>
      <c r="I596">
        <v>138.84</v>
      </c>
    </row>
    <row r="597" spans="1:9" x14ac:dyDescent="0.25">
      <c r="A597">
        <f t="shared" si="585"/>
        <v>5.919999999999999</v>
      </c>
      <c r="B597">
        <f t="shared" ref="B597:C597" si="604">B1547</f>
        <v>135</v>
      </c>
      <c r="C597">
        <f t="shared" si="604"/>
        <v>137.05000000000001</v>
      </c>
      <c r="G597">
        <v>5.8</v>
      </c>
      <c r="H597">
        <v>135</v>
      </c>
      <c r="I597">
        <v>138.69999999999999</v>
      </c>
    </row>
    <row r="598" spans="1:9" x14ac:dyDescent="0.25">
      <c r="A598">
        <f t="shared" si="585"/>
        <v>5.919999999999999</v>
      </c>
      <c r="B598">
        <f t="shared" ref="B598:C598" si="605">B1548</f>
        <v>135</v>
      </c>
      <c r="C598">
        <f t="shared" si="605"/>
        <v>136.74</v>
      </c>
      <c r="G598">
        <v>5.81</v>
      </c>
      <c r="H598">
        <v>135</v>
      </c>
      <c r="I598">
        <v>138.26</v>
      </c>
    </row>
    <row r="599" spans="1:9" x14ac:dyDescent="0.25">
      <c r="A599">
        <f t="shared" si="585"/>
        <v>5.9300000000000006</v>
      </c>
      <c r="B599">
        <f t="shared" ref="B599:C599" si="606">B1549</f>
        <v>135</v>
      </c>
      <c r="C599">
        <f t="shared" si="606"/>
        <v>136.71</v>
      </c>
      <c r="G599">
        <v>5.81</v>
      </c>
      <c r="H599">
        <v>135</v>
      </c>
      <c r="I599">
        <v>137.78</v>
      </c>
    </row>
    <row r="600" spans="1:9" x14ac:dyDescent="0.25">
      <c r="A600">
        <f t="shared" si="585"/>
        <v>5.9300000000000006</v>
      </c>
      <c r="B600">
        <f t="shared" ref="B600:C600" si="607">B1550</f>
        <v>135</v>
      </c>
      <c r="C600">
        <f t="shared" si="607"/>
        <v>136.6</v>
      </c>
      <c r="G600">
        <v>5.8199999999999994</v>
      </c>
      <c r="H600">
        <v>135</v>
      </c>
      <c r="I600">
        <v>138.06</v>
      </c>
    </row>
    <row r="601" spans="1:9" x14ac:dyDescent="0.25">
      <c r="A601">
        <f t="shared" si="585"/>
        <v>5.94</v>
      </c>
      <c r="B601">
        <f t="shared" ref="B601:C601" si="608">B1551</f>
        <v>135</v>
      </c>
      <c r="C601">
        <f t="shared" si="608"/>
        <v>136.58000000000001</v>
      </c>
      <c r="G601">
        <v>5.8199999999999994</v>
      </c>
      <c r="H601">
        <v>135</v>
      </c>
      <c r="I601">
        <v>137.80000000000001</v>
      </c>
    </row>
    <row r="602" spans="1:9" x14ac:dyDescent="0.25">
      <c r="A602">
        <f t="shared" si="585"/>
        <v>5.94</v>
      </c>
      <c r="B602">
        <f t="shared" ref="B602:C602" si="609">B1552</f>
        <v>135</v>
      </c>
      <c r="C602">
        <f t="shared" si="609"/>
        <v>136.47</v>
      </c>
      <c r="G602">
        <v>5.8299999999999992</v>
      </c>
      <c r="H602">
        <v>135</v>
      </c>
      <c r="I602">
        <v>137.6</v>
      </c>
    </row>
    <row r="603" spans="1:9" x14ac:dyDescent="0.25">
      <c r="A603">
        <f t="shared" si="585"/>
        <v>5.95</v>
      </c>
      <c r="B603">
        <f t="shared" ref="B603:C603" si="610">B1553</f>
        <v>135</v>
      </c>
      <c r="C603">
        <f t="shared" si="610"/>
        <v>136.53</v>
      </c>
      <c r="G603">
        <v>5.8299999999999992</v>
      </c>
      <c r="H603">
        <v>135</v>
      </c>
      <c r="I603">
        <v>137.68</v>
      </c>
    </row>
    <row r="604" spans="1:9" x14ac:dyDescent="0.25">
      <c r="A604">
        <f t="shared" si="585"/>
        <v>5.95</v>
      </c>
      <c r="B604">
        <f t="shared" ref="B604:C604" si="611">B1554</f>
        <v>135</v>
      </c>
      <c r="C604">
        <f t="shared" si="611"/>
        <v>136.27000000000001</v>
      </c>
      <c r="G604">
        <v>5.839999999999999</v>
      </c>
      <c r="H604">
        <v>135</v>
      </c>
      <c r="I604">
        <v>137.44</v>
      </c>
    </row>
    <row r="605" spans="1:9" x14ac:dyDescent="0.25">
      <c r="A605">
        <f t="shared" si="585"/>
        <v>5.96</v>
      </c>
      <c r="B605">
        <f t="shared" ref="B605:C605" si="612">B1555</f>
        <v>135</v>
      </c>
      <c r="C605">
        <f t="shared" si="612"/>
        <v>136.19</v>
      </c>
      <c r="G605">
        <v>5.839999999999999</v>
      </c>
      <c r="H605">
        <v>135</v>
      </c>
      <c r="I605">
        <v>137.86000000000001</v>
      </c>
    </row>
    <row r="606" spans="1:9" x14ac:dyDescent="0.25">
      <c r="A606">
        <f t="shared" si="585"/>
        <v>5.96</v>
      </c>
      <c r="B606">
        <f t="shared" ref="B606:C606" si="613">B1556</f>
        <v>135</v>
      </c>
      <c r="C606">
        <f t="shared" si="613"/>
        <v>136.01</v>
      </c>
      <c r="G606">
        <v>5.8500000000000005</v>
      </c>
      <c r="H606">
        <v>135</v>
      </c>
      <c r="I606">
        <v>137.56</v>
      </c>
    </row>
    <row r="607" spans="1:9" x14ac:dyDescent="0.25">
      <c r="A607">
        <f t="shared" si="585"/>
        <v>5.97</v>
      </c>
      <c r="B607">
        <f t="shared" ref="B607:C607" si="614">B1557</f>
        <v>135</v>
      </c>
      <c r="C607">
        <f t="shared" si="614"/>
        <v>136.13999999999999</v>
      </c>
      <c r="G607">
        <v>5.8500000000000005</v>
      </c>
      <c r="H607">
        <v>135</v>
      </c>
      <c r="I607">
        <v>137.6</v>
      </c>
    </row>
    <row r="608" spans="1:9" x14ac:dyDescent="0.25">
      <c r="A608">
        <f t="shared" si="585"/>
        <v>5.97</v>
      </c>
      <c r="B608">
        <f t="shared" ref="B608:C608" si="615">B1558</f>
        <v>135</v>
      </c>
      <c r="C608">
        <f t="shared" si="615"/>
        <v>136.22</v>
      </c>
      <c r="G608">
        <v>5.86</v>
      </c>
      <c r="H608">
        <v>135</v>
      </c>
      <c r="I608">
        <v>137.75</v>
      </c>
    </row>
    <row r="609" spans="1:9" x14ac:dyDescent="0.25">
      <c r="A609">
        <f t="shared" si="585"/>
        <v>5.9799999999999995</v>
      </c>
      <c r="B609">
        <f t="shared" ref="B609:C609" si="616">B1559</f>
        <v>135</v>
      </c>
      <c r="C609">
        <f t="shared" si="616"/>
        <v>136.01</v>
      </c>
      <c r="G609">
        <v>5.86</v>
      </c>
      <c r="H609">
        <v>135</v>
      </c>
      <c r="I609">
        <v>137.07</v>
      </c>
    </row>
    <row r="610" spans="1:9" x14ac:dyDescent="0.25">
      <c r="A610">
        <f t="shared" si="585"/>
        <v>5.9799999999999995</v>
      </c>
      <c r="B610">
        <f t="shared" ref="B610:C610" si="617">B1560</f>
        <v>135</v>
      </c>
      <c r="C610">
        <f t="shared" si="617"/>
        <v>136.24</v>
      </c>
      <c r="G610">
        <v>5.87</v>
      </c>
      <c r="H610">
        <v>135</v>
      </c>
      <c r="I610">
        <v>137.11000000000001</v>
      </c>
    </row>
    <row r="611" spans="1:9" x14ac:dyDescent="0.25">
      <c r="A611">
        <f t="shared" si="585"/>
        <v>5.9899999999999993</v>
      </c>
      <c r="B611">
        <f t="shared" ref="B611:C611" si="618">B1561</f>
        <v>135</v>
      </c>
      <c r="C611">
        <f t="shared" si="618"/>
        <v>136.54</v>
      </c>
      <c r="G611">
        <v>5.87</v>
      </c>
      <c r="H611">
        <v>135</v>
      </c>
      <c r="I611">
        <v>137.12</v>
      </c>
    </row>
    <row r="612" spans="1:9" x14ac:dyDescent="0.25">
      <c r="A612">
        <f t="shared" si="585"/>
        <v>5.9899999999999993</v>
      </c>
      <c r="B612">
        <f t="shared" ref="B612:C612" si="619">B1562</f>
        <v>135</v>
      </c>
      <c r="C612">
        <f t="shared" si="619"/>
        <v>136.25</v>
      </c>
      <c r="G612">
        <v>5.88</v>
      </c>
      <c r="H612">
        <v>135</v>
      </c>
      <c r="I612">
        <v>136.74</v>
      </c>
    </row>
    <row r="613" spans="1:9" x14ac:dyDescent="0.25">
      <c r="A613">
        <f t="shared" si="585"/>
        <v>5.9999999999999991</v>
      </c>
      <c r="B613">
        <f t="shared" ref="B613:C613" si="620">B1563</f>
        <v>135</v>
      </c>
      <c r="C613">
        <f t="shared" si="620"/>
        <v>136.63999999999999</v>
      </c>
      <c r="G613">
        <v>5.88</v>
      </c>
      <c r="H613">
        <v>135</v>
      </c>
      <c r="I613">
        <v>136.93</v>
      </c>
    </row>
    <row r="614" spans="1:9" x14ac:dyDescent="0.25">
      <c r="A614">
        <f t="shared" si="585"/>
        <v>5.9999999999999991</v>
      </c>
      <c r="B614">
        <f t="shared" ref="B614:C614" si="621">B1564</f>
        <v>135</v>
      </c>
      <c r="C614">
        <f t="shared" si="621"/>
        <v>136.58000000000001</v>
      </c>
      <c r="G614">
        <v>5.89</v>
      </c>
      <c r="H614">
        <v>135</v>
      </c>
      <c r="I614">
        <v>136.71</v>
      </c>
    </row>
    <row r="615" spans="1:9" x14ac:dyDescent="0.25">
      <c r="A615">
        <f t="shared" si="585"/>
        <v>6.0100000000000007</v>
      </c>
      <c r="B615">
        <f t="shared" ref="B615:C615" si="622">B1565</f>
        <v>135</v>
      </c>
      <c r="C615">
        <f t="shared" si="622"/>
        <v>136.54</v>
      </c>
      <c r="G615">
        <v>5.89</v>
      </c>
      <c r="H615">
        <v>135</v>
      </c>
      <c r="I615">
        <v>136.63</v>
      </c>
    </row>
    <row r="616" spans="1:9" x14ac:dyDescent="0.25">
      <c r="A616">
        <f t="shared" si="585"/>
        <v>6.0100000000000007</v>
      </c>
      <c r="B616">
        <f t="shared" ref="B616:C616" si="623">B1566</f>
        <v>135</v>
      </c>
      <c r="C616">
        <f t="shared" si="623"/>
        <v>136.62</v>
      </c>
      <c r="G616">
        <v>5.8999999999999995</v>
      </c>
      <c r="H616">
        <v>135</v>
      </c>
      <c r="I616">
        <v>136.71</v>
      </c>
    </row>
    <row r="617" spans="1:9" x14ac:dyDescent="0.25">
      <c r="A617">
        <f t="shared" si="585"/>
        <v>6.0200000000000005</v>
      </c>
      <c r="B617">
        <f t="shared" ref="B617:C617" si="624">B1567</f>
        <v>135</v>
      </c>
      <c r="C617">
        <f t="shared" si="624"/>
        <v>135.87</v>
      </c>
      <c r="G617">
        <v>5.8999999999999995</v>
      </c>
      <c r="H617">
        <v>135</v>
      </c>
      <c r="I617">
        <v>136.74</v>
      </c>
    </row>
    <row r="618" spans="1:9" x14ac:dyDescent="0.25">
      <c r="A618">
        <f t="shared" si="585"/>
        <v>6.0200000000000005</v>
      </c>
      <c r="B618">
        <f t="shared" ref="B618:C618" si="625">B1568</f>
        <v>135</v>
      </c>
      <c r="C618">
        <f t="shared" si="625"/>
        <v>136.37</v>
      </c>
      <c r="G618">
        <v>5.9099999999999993</v>
      </c>
      <c r="H618">
        <v>135</v>
      </c>
      <c r="I618">
        <v>137.08000000000001</v>
      </c>
    </row>
    <row r="619" spans="1:9" x14ac:dyDescent="0.25">
      <c r="A619">
        <f t="shared" si="585"/>
        <v>6.03</v>
      </c>
      <c r="B619">
        <f t="shared" ref="B619:C619" si="626">B1569</f>
        <v>135</v>
      </c>
      <c r="C619">
        <f t="shared" si="626"/>
        <v>136.02000000000001</v>
      </c>
      <c r="G619">
        <v>5.919999999999999</v>
      </c>
      <c r="H619">
        <v>135</v>
      </c>
      <c r="I619">
        <v>137.05000000000001</v>
      </c>
    </row>
    <row r="620" spans="1:9" x14ac:dyDescent="0.25">
      <c r="A620">
        <f t="shared" si="585"/>
        <v>6.03</v>
      </c>
      <c r="B620">
        <f t="shared" ref="B620:C620" si="627">B1570</f>
        <v>135</v>
      </c>
      <c r="C620">
        <f t="shared" si="627"/>
        <v>136.05000000000001</v>
      </c>
      <c r="G620">
        <v>5.919999999999999</v>
      </c>
      <c r="H620">
        <v>135</v>
      </c>
      <c r="I620">
        <v>136.74</v>
      </c>
    </row>
    <row r="621" spans="1:9" x14ac:dyDescent="0.25">
      <c r="A621">
        <f t="shared" si="585"/>
        <v>6.04</v>
      </c>
      <c r="B621">
        <f t="shared" ref="B621:C621" si="628">B1571</f>
        <v>135</v>
      </c>
      <c r="C621">
        <f t="shared" si="628"/>
        <v>136.04</v>
      </c>
      <c r="G621">
        <v>5.9300000000000006</v>
      </c>
      <c r="H621">
        <v>135</v>
      </c>
      <c r="I621">
        <v>136.71</v>
      </c>
    </row>
    <row r="622" spans="1:9" x14ac:dyDescent="0.25">
      <c r="A622">
        <f t="shared" si="585"/>
        <v>6.05</v>
      </c>
      <c r="B622">
        <f t="shared" ref="B622:C622" si="629">B1572</f>
        <v>135</v>
      </c>
      <c r="C622">
        <f t="shared" si="629"/>
        <v>135.94</v>
      </c>
      <c r="G622">
        <v>5.9300000000000006</v>
      </c>
      <c r="H622">
        <v>135</v>
      </c>
      <c r="I622">
        <v>136.6</v>
      </c>
    </row>
    <row r="623" spans="1:9" x14ac:dyDescent="0.25">
      <c r="A623">
        <f t="shared" si="585"/>
        <v>6.05</v>
      </c>
      <c r="B623">
        <f t="shared" ref="B623:C623" si="630">B1573</f>
        <v>135</v>
      </c>
      <c r="C623">
        <f t="shared" si="630"/>
        <v>136.03</v>
      </c>
      <c r="G623">
        <v>5.94</v>
      </c>
      <c r="H623">
        <v>135</v>
      </c>
      <c r="I623">
        <v>136.58000000000001</v>
      </c>
    </row>
    <row r="624" spans="1:9" x14ac:dyDescent="0.25">
      <c r="A624">
        <f t="shared" si="585"/>
        <v>6.06</v>
      </c>
      <c r="B624">
        <f t="shared" ref="B624:C624" si="631">B1574</f>
        <v>135</v>
      </c>
      <c r="C624">
        <f t="shared" si="631"/>
        <v>135.34</v>
      </c>
      <c r="G624">
        <v>5.94</v>
      </c>
      <c r="H624">
        <v>135</v>
      </c>
      <c r="I624">
        <v>136.47</v>
      </c>
    </row>
    <row r="625" spans="1:9" x14ac:dyDescent="0.25">
      <c r="A625">
        <f t="shared" si="585"/>
        <v>6.06</v>
      </c>
      <c r="B625">
        <f t="shared" ref="B625:C625" si="632">B1575</f>
        <v>135</v>
      </c>
      <c r="C625">
        <f t="shared" si="632"/>
        <v>135.06</v>
      </c>
      <c r="G625">
        <v>5.95</v>
      </c>
      <c r="H625">
        <v>135</v>
      </c>
      <c r="I625">
        <v>136.53</v>
      </c>
    </row>
    <row r="626" spans="1:9" x14ac:dyDescent="0.25">
      <c r="A626">
        <f t="shared" si="585"/>
        <v>6.0699999999999994</v>
      </c>
      <c r="B626">
        <f t="shared" ref="B626:C626" si="633">B1576</f>
        <v>135</v>
      </c>
      <c r="C626">
        <f t="shared" si="633"/>
        <v>135.07</v>
      </c>
      <c r="G626">
        <v>5.95</v>
      </c>
      <c r="H626">
        <v>135</v>
      </c>
      <c r="I626">
        <v>136.27000000000001</v>
      </c>
    </row>
    <row r="627" spans="1:9" x14ac:dyDescent="0.25">
      <c r="A627">
        <f t="shared" si="585"/>
        <v>6.0699999999999994</v>
      </c>
      <c r="B627">
        <f t="shared" ref="B627:C627" si="634">B1577</f>
        <v>135</v>
      </c>
      <c r="C627">
        <f t="shared" si="634"/>
        <v>135.08000000000001</v>
      </c>
      <c r="G627">
        <v>5.96</v>
      </c>
      <c r="H627">
        <v>135</v>
      </c>
      <c r="I627">
        <v>136.19</v>
      </c>
    </row>
    <row r="628" spans="1:9" x14ac:dyDescent="0.25">
      <c r="A628">
        <f t="shared" si="585"/>
        <v>6.0799999999999992</v>
      </c>
      <c r="B628">
        <f t="shared" ref="B628:C628" si="635">B1578</f>
        <v>135</v>
      </c>
      <c r="C628">
        <f t="shared" si="635"/>
        <v>134.97</v>
      </c>
      <c r="G628">
        <v>5.96</v>
      </c>
      <c r="H628">
        <v>135</v>
      </c>
      <c r="I628">
        <v>136.01</v>
      </c>
    </row>
    <row r="629" spans="1:9" x14ac:dyDescent="0.25">
      <c r="A629">
        <f t="shared" si="585"/>
        <v>6.0799999999999992</v>
      </c>
      <c r="B629">
        <f t="shared" ref="B629:C629" si="636">B1579</f>
        <v>135</v>
      </c>
      <c r="C629">
        <f t="shared" si="636"/>
        <v>135.38999999999999</v>
      </c>
      <c r="G629">
        <v>5.97</v>
      </c>
      <c r="H629">
        <v>135</v>
      </c>
      <c r="I629">
        <v>136.13999999999999</v>
      </c>
    </row>
    <row r="630" spans="1:9" x14ac:dyDescent="0.25">
      <c r="A630">
        <f t="shared" si="585"/>
        <v>6.089999999999999</v>
      </c>
      <c r="B630">
        <f t="shared" ref="B630:C630" si="637">B1580</f>
        <v>135</v>
      </c>
      <c r="C630">
        <f t="shared" si="637"/>
        <v>135.26</v>
      </c>
      <c r="G630">
        <v>5.97</v>
      </c>
      <c r="H630">
        <v>135</v>
      </c>
      <c r="I630">
        <v>136.22</v>
      </c>
    </row>
    <row r="631" spans="1:9" x14ac:dyDescent="0.25">
      <c r="A631">
        <f t="shared" si="585"/>
        <v>6.089999999999999</v>
      </c>
      <c r="B631">
        <f t="shared" ref="B631:C631" si="638">B1581</f>
        <v>135</v>
      </c>
      <c r="C631">
        <f t="shared" si="638"/>
        <v>135.22</v>
      </c>
      <c r="G631">
        <v>5.9799999999999995</v>
      </c>
      <c r="H631">
        <v>135</v>
      </c>
      <c r="I631">
        <v>136.01</v>
      </c>
    </row>
    <row r="632" spans="1:9" x14ac:dyDescent="0.25">
      <c r="A632">
        <f t="shared" si="585"/>
        <v>6.1000000000000005</v>
      </c>
      <c r="B632">
        <f t="shared" ref="B632:C632" si="639">B1582</f>
        <v>135</v>
      </c>
      <c r="C632">
        <f t="shared" si="639"/>
        <v>135.13999999999999</v>
      </c>
      <c r="G632">
        <v>5.9799999999999995</v>
      </c>
      <c r="H632">
        <v>135</v>
      </c>
      <c r="I632">
        <v>136.24</v>
      </c>
    </row>
    <row r="633" spans="1:9" x14ac:dyDescent="0.25">
      <c r="A633">
        <f t="shared" si="585"/>
        <v>6.1000000000000005</v>
      </c>
      <c r="B633">
        <f t="shared" ref="B633:C633" si="640">B1583</f>
        <v>135</v>
      </c>
      <c r="C633">
        <f t="shared" si="640"/>
        <v>135.49</v>
      </c>
      <c r="G633">
        <v>5.9899999999999993</v>
      </c>
      <c r="H633">
        <v>135</v>
      </c>
      <c r="I633">
        <v>136.54</v>
      </c>
    </row>
    <row r="634" spans="1:9" x14ac:dyDescent="0.25">
      <c r="A634">
        <f t="shared" si="585"/>
        <v>6.11</v>
      </c>
      <c r="B634">
        <f t="shared" ref="B634:C634" si="641">B1584</f>
        <v>135</v>
      </c>
      <c r="C634">
        <f t="shared" si="641"/>
        <v>135.28</v>
      </c>
      <c r="G634">
        <v>5.9899999999999993</v>
      </c>
      <c r="H634">
        <v>135</v>
      </c>
      <c r="I634">
        <v>136.25</v>
      </c>
    </row>
    <row r="635" spans="1:9" x14ac:dyDescent="0.25">
      <c r="A635">
        <f t="shared" si="585"/>
        <v>-2.2000000000000002</v>
      </c>
      <c r="G635">
        <v>5.9999999999999991</v>
      </c>
      <c r="H635">
        <v>135</v>
      </c>
      <c r="I635">
        <v>136.63999999999999</v>
      </c>
    </row>
    <row r="636" spans="1:9" x14ac:dyDescent="0.25">
      <c r="A636">
        <f t="shared" si="585"/>
        <v>-2.2000000000000002</v>
      </c>
      <c r="G636">
        <v>5.9999999999999991</v>
      </c>
      <c r="H636">
        <v>135</v>
      </c>
      <c r="I636">
        <v>136.58000000000001</v>
      </c>
    </row>
    <row r="637" spans="1:9" x14ac:dyDescent="0.25">
      <c r="A637">
        <f t="shared" si="585"/>
        <v>-2.2000000000000002</v>
      </c>
      <c r="G637">
        <v>6.0100000000000007</v>
      </c>
      <c r="H637">
        <v>135</v>
      </c>
      <c r="I637">
        <v>136.54</v>
      </c>
    </row>
    <row r="638" spans="1:9" x14ac:dyDescent="0.25">
      <c r="A638">
        <f t="shared" si="585"/>
        <v>-2.2000000000000002</v>
      </c>
      <c r="G638">
        <v>6.0100000000000007</v>
      </c>
      <c r="H638">
        <v>135</v>
      </c>
      <c r="I638">
        <v>136.62</v>
      </c>
    </row>
    <row r="639" spans="1:9" x14ac:dyDescent="0.25">
      <c r="A639">
        <f t="shared" si="585"/>
        <v>-2.2000000000000002</v>
      </c>
      <c r="G639">
        <v>6.0200000000000005</v>
      </c>
      <c r="H639">
        <v>135</v>
      </c>
      <c r="I639">
        <v>135.87</v>
      </c>
    </row>
    <row r="640" spans="1:9" x14ac:dyDescent="0.25">
      <c r="A640">
        <f t="shared" si="585"/>
        <v>-2.2000000000000002</v>
      </c>
      <c r="G640">
        <v>6.0200000000000005</v>
      </c>
      <c r="H640">
        <v>135</v>
      </c>
      <c r="I640">
        <v>136.37</v>
      </c>
    </row>
    <row r="641" spans="1:9" x14ac:dyDescent="0.25">
      <c r="A641">
        <f t="shared" si="585"/>
        <v>-2.2000000000000002</v>
      </c>
      <c r="G641">
        <v>6.03</v>
      </c>
      <c r="H641">
        <v>135</v>
      </c>
      <c r="I641">
        <v>136.02000000000001</v>
      </c>
    </row>
    <row r="642" spans="1:9" x14ac:dyDescent="0.25">
      <c r="A642">
        <f t="shared" si="585"/>
        <v>-2.2000000000000002</v>
      </c>
      <c r="G642">
        <v>6.03</v>
      </c>
      <c r="H642">
        <v>135</v>
      </c>
      <c r="I642">
        <v>136.05000000000001</v>
      </c>
    </row>
    <row r="643" spans="1:9" x14ac:dyDescent="0.25">
      <c r="A643">
        <f t="shared" ref="A643:A706" si="642">A1593-2.2</f>
        <v>-2.2000000000000002</v>
      </c>
      <c r="G643">
        <v>6.04</v>
      </c>
      <c r="H643">
        <v>135</v>
      </c>
      <c r="I643">
        <v>136.04</v>
      </c>
    </row>
    <row r="644" spans="1:9" x14ac:dyDescent="0.25">
      <c r="A644">
        <f t="shared" si="642"/>
        <v>-2.2000000000000002</v>
      </c>
      <c r="G644">
        <v>6.05</v>
      </c>
      <c r="H644">
        <v>135</v>
      </c>
      <c r="I644">
        <v>135.94</v>
      </c>
    </row>
    <row r="645" spans="1:9" x14ac:dyDescent="0.25">
      <c r="A645">
        <f t="shared" si="642"/>
        <v>-2.2000000000000002</v>
      </c>
      <c r="G645">
        <v>6.05</v>
      </c>
      <c r="H645">
        <v>135</v>
      </c>
      <c r="I645">
        <v>136.03</v>
      </c>
    </row>
    <row r="646" spans="1:9" x14ac:dyDescent="0.25">
      <c r="A646">
        <f t="shared" si="642"/>
        <v>-2.2000000000000002</v>
      </c>
      <c r="G646">
        <v>6.06</v>
      </c>
      <c r="H646">
        <v>135</v>
      </c>
      <c r="I646">
        <v>135.34</v>
      </c>
    </row>
    <row r="647" spans="1:9" x14ac:dyDescent="0.25">
      <c r="A647">
        <f t="shared" si="642"/>
        <v>-2.2000000000000002</v>
      </c>
      <c r="G647">
        <v>6.06</v>
      </c>
      <c r="H647">
        <v>135</v>
      </c>
      <c r="I647">
        <v>135.06</v>
      </c>
    </row>
    <row r="648" spans="1:9" x14ac:dyDescent="0.25">
      <c r="A648">
        <f t="shared" si="642"/>
        <v>-2.2000000000000002</v>
      </c>
      <c r="G648">
        <v>6.0699999999999994</v>
      </c>
      <c r="H648">
        <v>135</v>
      </c>
      <c r="I648">
        <v>135.07</v>
      </c>
    </row>
    <row r="649" spans="1:9" x14ac:dyDescent="0.25">
      <c r="A649">
        <f t="shared" si="642"/>
        <v>-2.2000000000000002</v>
      </c>
      <c r="G649">
        <v>6.0699999999999994</v>
      </c>
      <c r="H649">
        <v>135</v>
      </c>
      <c r="I649">
        <v>135.08000000000001</v>
      </c>
    </row>
    <row r="650" spans="1:9" x14ac:dyDescent="0.25">
      <c r="A650">
        <f t="shared" si="642"/>
        <v>-2.2000000000000002</v>
      </c>
      <c r="G650">
        <v>6.0799999999999992</v>
      </c>
      <c r="H650">
        <v>135</v>
      </c>
      <c r="I650">
        <v>134.97</v>
      </c>
    </row>
    <row r="651" spans="1:9" x14ac:dyDescent="0.25">
      <c r="A651">
        <f t="shared" si="642"/>
        <v>-2.2000000000000002</v>
      </c>
      <c r="G651">
        <v>6.0799999999999992</v>
      </c>
      <c r="H651">
        <v>135</v>
      </c>
      <c r="I651">
        <v>135.38999999999999</v>
      </c>
    </row>
    <row r="652" spans="1:9" x14ac:dyDescent="0.25">
      <c r="A652">
        <f t="shared" si="642"/>
        <v>-2.2000000000000002</v>
      </c>
      <c r="G652">
        <v>6.089999999999999</v>
      </c>
      <c r="H652">
        <v>135</v>
      </c>
      <c r="I652">
        <v>135.26</v>
      </c>
    </row>
    <row r="653" spans="1:9" x14ac:dyDescent="0.25">
      <c r="A653">
        <f t="shared" si="642"/>
        <v>-2.2000000000000002</v>
      </c>
      <c r="G653">
        <v>6.089999999999999</v>
      </c>
      <c r="H653">
        <v>135</v>
      </c>
      <c r="I653">
        <v>135.22</v>
      </c>
    </row>
    <row r="654" spans="1:9" x14ac:dyDescent="0.25">
      <c r="A654">
        <f t="shared" si="642"/>
        <v>-2.2000000000000002</v>
      </c>
      <c r="G654">
        <v>6.1000000000000005</v>
      </c>
      <c r="H654">
        <v>135</v>
      </c>
      <c r="I654">
        <v>135.13999999999999</v>
      </c>
    </row>
    <row r="655" spans="1:9" x14ac:dyDescent="0.25">
      <c r="A655">
        <f t="shared" si="642"/>
        <v>-2.2000000000000002</v>
      </c>
      <c r="G655">
        <v>6.1000000000000005</v>
      </c>
      <c r="H655">
        <v>135</v>
      </c>
      <c r="I655">
        <v>135.49</v>
      </c>
    </row>
    <row r="656" spans="1:9" x14ac:dyDescent="0.25">
      <c r="A656">
        <f t="shared" si="642"/>
        <v>-2.2000000000000002</v>
      </c>
      <c r="G656">
        <v>6.11</v>
      </c>
      <c r="H656">
        <v>135</v>
      </c>
      <c r="I656">
        <v>135.28</v>
      </c>
    </row>
    <row r="657" spans="1:1" x14ac:dyDescent="0.25">
      <c r="A657">
        <f t="shared" si="642"/>
        <v>-2.2000000000000002</v>
      </c>
    </row>
    <row r="658" spans="1:1" x14ac:dyDescent="0.25">
      <c r="A658">
        <f t="shared" si="642"/>
        <v>-2.2000000000000002</v>
      </c>
    </row>
    <row r="659" spans="1:1" x14ac:dyDescent="0.25">
      <c r="A659">
        <f t="shared" si="642"/>
        <v>-2.2000000000000002</v>
      </c>
    </row>
    <row r="660" spans="1:1" x14ac:dyDescent="0.25">
      <c r="A660">
        <f t="shared" si="642"/>
        <v>-2.2000000000000002</v>
      </c>
    </row>
    <row r="661" spans="1:1" x14ac:dyDescent="0.25">
      <c r="A661">
        <f t="shared" si="642"/>
        <v>-2.2000000000000002</v>
      </c>
    </row>
    <row r="662" spans="1:1" x14ac:dyDescent="0.25">
      <c r="A662">
        <f t="shared" si="642"/>
        <v>-2.2000000000000002</v>
      </c>
    </row>
    <row r="663" spans="1:1" x14ac:dyDescent="0.25">
      <c r="A663">
        <f t="shared" si="642"/>
        <v>-2.2000000000000002</v>
      </c>
    </row>
    <row r="664" spans="1:1" x14ac:dyDescent="0.25">
      <c r="A664">
        <f t="shared" si="642"/>
        <v>-2.2000000000000002</v>
      </c>
    </row>
    <row r="665" spans="1:1" x14ac:dyDescent="0.25">
      <c r="A665">
        <f t="shared" si="642"/>
        <v>-2.2000000000000002</v>
      </c>
    </row>
    <row r="666" spans="1:1" x14ac:dyDescent="0.25">
      <c r="A666">
        <f t="shared" si="642"/>
        <v>-2.2000000000000002</v>
      </c>
    </row>
    <row r="667" spans="1:1" x14ac:dyDescent="0.25">
      <c r="A667">
        <f t="shared" si="642"/>
        <v>-2.2000000000000002</v>
      </c>
    </row>
    <row r="668" spans="1:1" x14ac:dyDescent="0.25">
      <c r="A668">
        <f t="shared" si="642"/>
        <v>-2.2000000000000002</v>
      </c>
    </row>
    <row r="669" spans="1:1" x14ac:dyDescent="0.25">
      <c r="A669">
        <f t="shared" si="642"/>
        <v>-2.2000000000000002</v>
      </c>
    </row>
    <row r="670" spans="1:1" x14ac:dyDescent="0.25">
      <c r="A670">
        <f t="shared" si="642"/>
        <v>-2.2000000000000002</v>
      </c>
    </row>
    <row r="671" spans="1:1" x14ac:dyDescent="0.25">
      <c r="A671">
        <f t="shared" si="642"/>
        <v>-2.2000000000000002</v>
      </c>
    </row>
    <row r="672" spans="1:1" x14ac:dyDescent="0.25">
      <c r="A672">
        <f t="shared" si="642"/>
        <v>-2.2000000000000002</v>
      </c>
    </row>
    <row r="673" spans="1:1" x14ac:dyDescent="0.25">
      <c r="A673">
        <f t="shared" si="642"/>
        <v>-2.2000000000000002</v>
      </c>
    </row>
    <row r="674" spans="1:1" x14ac:dyDescent="0.25">
      <c r="A674">
        <f t="shared" si="642"/>
        <v>-2.2000000000000002</v>
      </c>
    </row>
    <row r="675" spans="1:1" x14ac:dyDescent="0.25">
      <c r="A675">
        <f t="shared" si="642"/>
        <v>-2.2000000000000002</v>
      </c>
    </row>
    <row r="676" spans="1:1" x14ac:dyDescent="0.25">
      <c r="A676">
        <f t="shared" si="642"/>
        <v>-2.2000000000000002</v>
      </c>
    </row>
    <row r="677" spans="1:1" x14ac:dyDescent="0.25">
      <c r="A677">
        <f t="shared" si="642"/>
        <v>-2.2000000000000002</v>
      </c>
    </row>
    <row r="678" spans="1:1" x14ac:dyDescent="0.25">
      <c r="A678">
        <f t="shared" si="642"/>
        <v>-2.2000000000000002</v>
      </c>
    </row>
    <row r="679" spans="1:1" x14ac:dyDescent="0.25">
      <c r="A679">
        <f t="shared" si="642"/>
        <v>-2.2000000000000002</v>
      </c>
    </row>
    <row r="680" spans="1:1" x14ac:dyDescent="0.25">
      <c r="A680">
        <f t="shared" si="642"/>
        <v>-2.2000000000000002</v>
      </c>
    </row>
    <row r="681" spans="1:1" x14ac:dyDescent="0.25">
      <c r="A681">
        <f t="shared" si="642"/>
        <v>-2.2000000000000002</v>
      </c>
    </row>
    <row r="682" spans="1:1" x14ac:dyDescent="0.25">
      <c r="A682">
        <f t="shared" si="642"/>
        <v>-2.2000000000000002</v>
      </c>
    </row>
    <row r="683" spans="1:1" x14ac:dyDescent="0.25">
      <c r="A683">
        <f t="shared" si="642"/>
        <v>-2.2000000000000002</v>
      </c>
    </row>
    <row r="684" spans="1:1" x14ac:dyDescent="0.25">
      <c r="A684">
        <f t="shared" si="642"/>
        <v>-2.2000000000000002</v>
      </c>
    </row>
    <row r="685" spans="1:1" x14ac:dyDescent="0.25">
      <c r="A685">
        <f t="shared" si="642"/>
        <v>-2.2000000000000002</v>
      </c>
    </row>
    <row r="686" spans="1:1" x14ac:dyDescent="0.25">
      <c r="A686">
        <f t="shared" si="642"/>
        <v>-2.2000000000000002</v>
      </c>
    </row>
    <row r="687" spans="1:1" x14ac:dyDescent="0.25">
      <c r="A687">
        <f t="shared" si="642"/>
        <v>-2.2000000000000002</v>
      </c>
    </row>
    <row r="688" spans="1:1" x14ac:dyDescent="0.25">
      <c r="A688">
        <f t="shared" si="642"/>
        <v>-2.2000000000000002</v>
      </c>
    </row>
    <row r="689" spans="1:1" x14ac:dyDescent="0.25">
      <c r="A689">
        <f t="shared" si="642"/>
        <v>-2.2000000000000002</v>
      </c>
    </row>
    <row r="690" spans="1:1" x14ac:dyDescent="0.25">
      <c r="A690">
        <f t="shared" si="642"/>
        <v>-2.2000000000000002</v>
      </c>
    </row>
    <row r="691" spans="1:1" x14ac:dyDescent="0.25">
      <c r="A691">
        <f t="shared" si="642"/>
        <v>-2.2000000000000002</v>
      </c>
    </row>
    <row r="692" spans="1:1" x14ac:dyDescent="0.25">
      <c r="A692">
        <f t="shared" si="642"/>
        <v>-2.2000000000000002</v>
      </c>
    </row>
    <row r="693" spans="1:1" x14ac:dyDescent="0.25">
      <c r="A693">
        <f t="shared" si="642"/>
        <v>-2.2000000000000002</v>
      </c>
    </row>
    <row r="694" spans="1:1" x14ac:dyDescent="0.25">
      <c r="A694">
        <f t="shared" si="642"/>
        <v>-2.2000000000000002</v>
      </c>
    </row>
    <row r="695" spans="1:1" x14ac:dyDescent="0.25">
      <c r="A695">
        <f t="shared" si="642"/>
        <v>-2.2000000000000002</v>
      </c>
    </row>
    <row r="696" spans="1:1" x14ac:dyDescent="0.25">
      <c r="A696">
        <f t="shared" si="642"/>
        <v>-2.2000000000000002</v>
      </c>
    </row>
    <row r="697" spans="1:1" x14ac:dyDescent="0.25">
      <c r="A697">
        <f t="shared" si="642"/>
        <v>-2.2000000000000002</v>
      </c>
    </row>
    <row r="698" spans="1:1" x14ac:dyDescent="0.25">
      <c r="A698">
        <f t="shared" si="642"/>
        <v>-2.2000000000000002</v>
      </c>
    </row>
    <row r="699" spans="1:1" x14ac:dyDescent="0.25">
      <c r="A699">
        <f t="shared" si="642"/>
        <v>-2.2000000000000002</v>
      </c>
    </row>
    <row r="700" spans="1:1" x14ac:dyDescent="0.25">
      <c r="A700">
        <f t="shared" si="642"/>
        <v>-2.2000000000000002</v>
      </c>
    </row>
    <row r="701" spans="1:1" x14ac:dyDescent="0.25">
      <c r="A701">
        <f t="shared" si="642"/>
        <v>-2.2000000000000002</v>
      </c>
    </row>
    <row r="702" spans="1:1" x14ac:dyDescent="0.25">
      <c r="A702">
        <f t="shared" si="642"/>
        <v>-2.2000000000000002</v>
      </c>
    </row>
    <row r="703" spans="1:1" x14ac:dyDescent="0.25">
      <c r="A703">
        <f t="shared" si="642"/>
        <v>-2.2000000000000002</v>
      </c>
    </row>
    <row r="704" spans="1:1" x14ac:dyDescent="0.25">
      <c r="A704">
        <f t="shared" si="642"/>
        <v>-2.2000000000000002</v>
      </c>
    </row>
    <row r="705" spans="1:1" x14ac:dyDescent="0.25">
      <c r="A705">
        <f t="shared" si="642"/>
        <v>-2.2000000000000002</v>
      </c>
    </row>
    <row r="706" spans="1:1" x14ac:dyDescent="0.25">
      <c r="A706">
        <f t="shared" si="642"/>
        <v>-2.2000000000000002</v>
      </c>
    </row>
    <row r="707" spans="1:1" x14ac:dyDescent="0.25">
      <c r="A707">
        <f t="shared" ref="A707:A749" si="643">A1657-2.2</f>
        <v>-2.2000000000000002</v>
      </c>
    </row>
    <row r="708" spans="1:1" x14ac:dyDescent="0.25">
      <c r="A708">
        <f t="shared" si="643"/>
        <v>-2.2000000000000002</v>
      </c>
    </row>
    <row r="709" spans="1:1" x14ac:dyDescent="0.25">
      <c r="A709">
        <f t="shared" si="643"/>
        <v>-2.2000000000000002</v>
      </c>
    </row>
    <row r="710" spans="1:1" x14ac:dyDescent="0.25">
      <c r="A710">
        <f t="shared" si="643"/>
        <v>-2.2000000000000002</v>
      </c>
    </row>
    <row r="711" spans="1:1" x14ac:dyDescent="0.25">
      <c r="A711">
        <f t="shared" si="643"/>
        <v>-2.2000000000000002</v>
      </c>
    </row>
    <row r="712" spans="1:1" x14ac:dyDescent="0.25">
      <c r="A712">
        <f t="shared" si="643"/>
        <v>-2.2000000000000002</v>
      </c>
    </row>
    <row r="713" spans="1:1" x14ac:dyDescent="0.25">
      <c r="A713">
        <f t="shared" si="643"/>
        <v>-2.2000000000000002</v>
      </c>
    </row>
    <row r="714" spans="1:1" x14ac:dyDescent="0.25">
      <c r="A714">
        <f t="shared" si="643"/>
        <v>-2.2000000000000002</v>
      </c>
    </row>
    <row r="715" spans="1:1" x14ac:dyDescent="0.25">
      <c r="A715">
        <f t="shared" si="643"/>
        <v>-2.2000000000000002</v>
      </c>
    </row>
    <row r="716" spans="1:1" x14ac:dyDescent="0.25">
      <c r="A716">
        <f t="shared" si="643"/>
        <v>-2.2000000000000002</v>
      </c>
    </row>
    <row r="717" spans="1:1" x14ac:dyDescent="0.25">
      <c r="A717">
        <f t="shared" si="643"/>
        <v>-2.2000000000000002</v>
      </c>
    </row>
    <row r="718" spans="1:1" x14ac:dyDescent="0.25">
      <c r="A718">
        <f t="shared" si="643"/>
        <v>-2.2000000000000002</v>
      </c>
    </row>
    <row r="719" spans="1:1" x14ac:dyDescent="0.25">
      <c r="A719">
        <f t="shared" si="643"/>
        <v>-2.2000000000000002</v>
      </c>
    </row>
    <row r="720" spans="1:1" x14ac:dyDescent="0.25">
      <c r="A720">
        <f t="shared" si="643"/>
        <v>-2.2000000000000002</v>
      </c>
    </row>
    <row r="721" spans="1:1" x14ac:dyDescent="0.25">
      <c r="A721">
        <f t="shared" si="643"/>
        <v>-2.2000000000000002</v>
      </c>
    </row>
    <row r="722" spans="1:1" x14ac:dyDescent="0.25">
      <c r="A722">
        <f t="shared" si="643"/>
        <v>-2.2000000000000002</v>
      </c>
    </row>
    <row r="723" spans="1:1" x14ac:dyDescent="0.25">
      <c r="A723">
        <f t="shared" si="643"/>
        <v>-2.2000000000000002</v>
      </c>
    </row>
    <row r="724" spans="1:1" x14ac:dyDescent="0.25">
      <c r="A724">
        <f t="shared" si="643"/>
        <v>-2.2000000000000002</v>
      </c>
    </row>
    <row r="725" spans="1:1" x14ac:dyDescent="0.25">
      <c r="A725">
        <f t="shared" si="643"/>
        <v>-2.2000000000000002</v>
      </c>
    </row>
    <row r="726" spans="1:1" x14ac:dyDescent="0.25">
      <c r="A726">
        <f t="shared" si="643"/>
        <v>-2.2000000000000002</v>
      </c>
    </row>
    <row r="727" spans="1:1" x14ac:dyDescent="0.25">
      <c r="A727">
        <f t="shared" si="643"/>
        <v>-2.2000000000000002</v>
      </c>
    </row>
    <row r="728" spans="1:1" x14ac:dyDescent="0.25">
      <c r="A728">
        <f t="shared" si="643"/>
        <v>-2.2000000000000002</v>
      </c>
    </row>
    <row r="729" spans="1:1" x14ac:dyDescent="0.25">
      <c r="A729">
        <f t="shared" si="643"/>
        <v>-2.2000000000000002</v>
      </c>
    </row>
    <row r="730" spans="1:1" x14ac:dyDescent="0.25">
      <c r="A730">
        <f t="shared" si="643"/>
        <v>-2.2000000000000002</v>
      </c>
    </row>
    <row r="731" spans="1:1" x14ac:dyDescent="0.25">
      <c r="A731">
        <f t="shared" si="643"/>
        <v>-2.2000000000000002</v>
      </c>
    </row>
    <row r="732" spans="1:1" x14ac:dyDescent="0.25">
      <c r="A732">
        <f t="shared" si="643"/>
        <v>-2.2000000000000002</v>
      </c>
    </row>
    <row r="733" spans="1:1" x14ac:dyDescent="0.25">
      <c r="A733">
        <f t="shared" si="643"/>
        <v>-2.2000000000000002</v>
      </c>
    </row>
    <row r="734" spans="1:1" x14ac:dyDescent="0.25">
      <c r="A734">
        <f t="shared" si="643"/>
        <v>-2.2000000000000002</v>
      </c>
    </row>
    <row r="735" spans="1:1" x14ac:dyDescent="0.25">
      <c r="A735">
        <f t="shared" si="643"/>
        <v>-2.2000000000000002</v>
      </c>
    </row>
    <row r="736" spans="1:1" x14ac:dyDescent="0.25">
      <c r="A736">
        <f t="shared" si="643"/>
        <v>-2.2000000000000002</v>
      </c>
    </row>
    <row r="737" spans="1:1" x14ac:dyDescent="0.25">
      <c r="A737">
        <f t="shared" si="643"/>
        <v>-2.2000000000000002</v>
      </c>
    </row>
    <row r="738" spans="1:1" x14ac:dyDescent="0.25">
      <c r="A738">
        <f t="shared" si="643"/>
        <v>-2.2000000000000002</v>
      </c>
    </row>
    <row r="739" spans="1:1" x14ac:dyDescent="0.25">
      <c r="A739">
        <f t="shared" si="643"/>
        <v>-2.2000000000000002</v>
      </c>
    </row>
    <row r="740" spans="1:1" x14ac:dyDescent="0.25">
      <c r="A740">
        <f t="shared" si="643"/>
        <v>-2.2000000000000002</v>
      </c>
    </row>
    <row r="741" spans="1:1" x14ac:dyDescent="0.25">
      <c r="A741">
        <f t="shared" si="643"/>
        <v>-2.2000000000000002</v>
      </c>
    </row>
    <row r="742" spans="1:1" x14ac:dyDescent="0.25">
      <c r="A742">
        <f t="shared" si="643"/>
        <v>-2.2000000000000002</v>
      </c>
    </row>
    <row r="743" spans="1:1" x14ac:dyDescent="0.25">
      <c r="A743">
        <f t="shared" si="643"/>
        <v>-2.2000000000000002</v>
      </c>
    </row>
    <row r="744" spans="1:1" x14ac:dyDescent="0.25">
      <c r="A744">
        <f t="shared" si="643"/>
        <v>-2.2000000000000002</v>
      </c>
    </row>
    <row r="745" spans="1:1" x14ac:dyDescent="0.25">
      <c r="A745">
        <f t="shared" si="643"/>
        <v>-2.2000000000000002</v>
      </c>
    </row>
    <row r="746" spans="1:1" x14ac:dyDescent="0.25">
      <c r="A746">
        <f t="shared" si="643"/>
        <v>-2.2000000000000002</v>
      </c>
    </row>
    <row r="747" spans="1:1" x14ac:dyDescent="0.25">
      <c r="A747">
        <f t="shared" si="643"/>
        <v>-2.2000000000000002</v>
      </c>
    </row>
    <row r="748" spans="1:1" x14ac:dyDescent="0.25">
      <c r="A748">
        <f t="shared" si="643"/>
        <v>-2.2000000000000002</v>
      </c>
    </row>
    <row r="749" spans="1:1" x14ac:dyDescent="0.25">
      <c r="A749">
        <f t="shared" si="643"/>
        <v>-2.2000000000000002</v>
      </c>
    </row>
    <row r="952" spans="1:3" x14ac:dyDescent="0.25">
      <c r="A952">
        <v>5</v>
      </c>
      <c r="B952">
        <v>135</v>
      </c>
      <c r="C952">
        <v>137.68</v>
      </c>
    </row>
    <row r="953" spans="1:3" x14ac:dyDescent="0.25">
      <c r="A953">
        <v>5.01</v>
      </c>
      <c r="B953">
        <v>135</v>
      </c>
      <c r="C953">
        <v>137.47999999999999</v>
      </c>
    </row>
    <row r="954" spans="1:3" x14ac:dyDescent="0.25">
      <c r="A954">
        <v>5.01</v>
      </c>
      <c r="B954">
        <v>135</v>
      </c>
      <c r="C954">
        <v>137.16999999999999</v>
      </c>
    </row>
    <row r="955" spans="1:3" x14ac:dyDescent="0.25">
      <c r="A955">
        <v>5.0199999999999996</v>
      </c>
      <c r="B955">
        <v>135</v>
      </c>
      <c r="C955">
        <v>137.58000000000001</v>
      </c>
    </row>
    <row r="956" spans="1:3" x14ac:dyDescent="0.25">
      <c r="A956">
        <v>5.0199999999999996</v>
      </c>
      <c r="B956">
        <v>135</v>
      </c>
      <c r="C956">
        <v>137.72999999999999</v>
      </c>
    </row>
    <row r="957" spans="1:3" x14ac:dyDescent="0.25">
      <c r="A957">
        <v>5.03</v>
      </c>
      <c r="B957">
        <v>135</v>
      </c>
      <c r="C957">
        <v>137.29</v>
      </c>
    </row>
    <row r="958" spans="1:3" x14ac:dyDescent="0.25">
      <c r="A958">
        <v>5.03</v>
      </c>
      <c r="B958">
        <v>135</v>
      </c>
      <c r="C958">
        <v>137.24</v>
      </c>
    </row>
    <row r="959" spans="1:3" x14ac:dyDescent="0.25">
      <c r="A959">
        <v>5.04</v>
      </c>
      <c r="B959">
        <v>135</v>
      </c>
      <c r="C959">
        <v>137.38</v>
      </c>
    </row>
    <row r="960" spans="1:3" x14ac:dyDescent="0.25">
      <c r="A960">
        <v>5.04</v>
      </c>
      <c r="B960">
        <v>135</v>
      </c>
      <c r="C960">
        <v>137.32</v>
      </c>
    </row>
    <row r="961" spans="1:3" x14ac:dyDescent="0.25">
      <c r="A961">
        <v>5.05</v>
      </c>
      <c r="B961">
        <v>135</v>
      </c>
      <c r="C961">
        <v>137.27000000000001</v>
      </c>
    </row>
    <row r="962" spans="1:3" x14ac:dyDescent="0.25">
      <c r="A962">
        <v>5.05</v>
      </c>
      <c r="B962">
        <v>135</v>
      </c>
      <c r="C962">
        <v>137.1</v>
      </c>
    </row>
    <row r="963" spans="1:3" x14ac:dyDescent="0.25">
      <c r="A963">
        <v>5.0599999999999996</v>
      </c>
      <c r="B963">
        <v>135</v>
      </c>
      <c r="C963">
        <v>137.06</v>
      </c>
    </row>
    <row r="964" spans="1:3" x14ac:dyDescent="0.25">
      <c r="A964">
        <v>5.0599999999999996</v>
      </c>
      <c r="B964">
        <v>135</v>
      </c>
      <c r="C964">
        <v>137.07</v>
      </c>
    </row>
    <row r="965" spans="1:3" x14ac:dyDescent="0.25">
      <c r="A965">
        <v>5.07</v>
      </c>
      <c r="B965">
        <v>135</v>
      </c>
      <c r="C965">
        <v>137.37</v>
      </c>
    </row>
    <row r="966" spans="1:3" x14ac:dyDescent="0.25">
      <c r="A966">
        <v>5.07</v>
      </c>
      <c r="B966">
        <v>135</v>
      </c>
      <c r="C966">
        <v>137.19</v>
      </c>
    </row>
    <row r="967" spans="1:3" x14ac:dyDescent="0.25">
      <c r="A967">
        <v>5.08</v>
      </c>
      <c r="B967">
        <v>135</v>
      </c>
      <c r="C967">
        <v>137.09</v>
      </c>
    </row>
    <row r="968" spans="1:3" x14ac:dyDescent="0.25">
      <c r="A968">
        <v>5.08</v>
      </c>
      <c r="B968">
        <v>135</v>
      </c>
      <c r="C968">
        <v>137.27000000000001</v>
      </c>
    </row>
    <row r="969" spans="1:3" x14ac:dyDescent="0.25">
      <c r="A969">
        <v>5.09</v>
      </c>
      <c r="B969">
        <v>135</v>
      </c>
      <c r="C969">
        <v>137.34</v>
      </c>
    </row>
    <row r="970" spans="1:3" x14ac:dyDescent="0.25">
      <c r="A970">
        <v>5.09</v>
      </c>
      <c r="B970">
        <v>135</v>
      </c>
      <c r="C970">
        <v>137.21</v>
      </c>
    </row>
    <row r="971" spans="1:3" x14ac:dyDescent="0.25">
      <c r="A971">
        <v>5.0999999999999996</v>
      </c>
      <c r="B971">
        <v>135</v>
      </c>
      <c r="C971">
        <v>137.22999999999999</v>
      </c>
    </row>
    <row r="972" spans="1:3" x14ac:dyDescent="0.25">
      <c r="A972">
        <v>5.0999999999999996</v>
      </c>
      <c r="B972">
        <v>135</v>
      </c>
      <c r="C972">
        <v>137.33000000000001</v>
      </c>
    </row>
    <row r="973" spans="1:3" x14ac:dyDescent="0.25">
      <c r="A973">
        <v>5.1100000000000003</v>
      </c>
      <c r="B973">
        <v>135</v>
      </c>
      <c r="C973">
        <v>137.80000000000001</v>
      </c>
    </row>
    <row r="974" spans="1:3" x14ac:dyDescent="0.25">
      <c r="A974">
        <v>5.1100000000000003</v>
      </c>
      <c r="B974">
        <v>135</v>
      </c>
      <c r="C974">
        <v>137.38999999999999</v>
      </c>
    </row>
    <row r="975" spans="1:3" x14ac:dyDescent="0.25">
      <c r="A975">
        <v>5.12</v>
      </c>
      <c r="B975">
        <v>135</v>
      </c>
      <c r="C975">
        <v>137.07</v>
      </c>
    </row>
    <row r="976" spans="1:3" x14ac:dyDescent="0.25">
      <c r="A976">
        <v>5.12</v>
      </c>
      <c r="B976">
        <v>135</v>
      </c>
      <c r="C976">
        <v>137.18</v>
      </c>
    </row>
    <row r="977" spans="1:3" x14ac:dyDescent="0.25">
      <c r="A977">
        <v>5.13</v>
      </c>
      <c r="B977">
        <v>135</v>
      </c>
      <c r="C977">
        <v>137.09</v>
      </c>
    </row>
    <row r="978" spans="1:3" x14ac:dyDescent="0.25">
      <c r="A978">
        <v>5.13</v>
      </c>
      <c r="B978">
        <v>135</v>
      </c>
      <c r="C978">
        <v>137.16999999999999</v>
      </c>
    </row>
    <row r="979" spans="1:3" x14ac:dyDescent="0.25">
      <c r="A979">
        <v>5.14</v>
      </c>
      <c r="B979">
        <v>135</v>
      </c>
      <c r="C979">
        <v>136.66999999999999</v>
      </c>
    </row>
    <row r="980" spans="1:3" x14ac:dyDescent="0.25">
      <c r="A980">
        <v>5.14</v>
      </c>
      <c r="B980">
        <v>135</v>
      </c>
      <c r="C980">
        <v>136.91</v>
      </c>
    </row>
    <row r="981" spans="1:3" x14ac:dyDescent="0.25">
      <c r="A981">
        <v>5.15</v>
      </c>
      <c r="B981">
        <v>135</v>
      </c>
      <c r="C981">
        <v>136.91999999999999</v>
      </c>
    </row>
    <row r="982" spans="1:3" x14ac:dyDescent="0.25">
      <c r="A982">
        <v>5.15</v>
      </c>
      <c r="B982">
        <v>135</v>
      </c>
      <c r="C982">
        <v>136.94999999999999</v>
      </c>
    </row>
    <row r="983" spans="1:3" x14ac:dyDescent="0.25">
      <c r="A983">
        <v>5.16</v>
      </c>
      <c r="B983">
        <v>135</v>
      </c>
      <c r="C983">
        <v>136.87</v>
      </c>
    </row>
    <row r="984" spans="1:3" x14ac:dyDescent="0.25">
      <c r="A984">
        <v>5.17</v>
      </c>
      <c r="B984">
        <v>135</v>
      </c>
      <c r="C984">
        <v>136.16999999999999</v>
      </c>
    </row>
    <row r="985" spans="1:3" x14ac:dyDescent="0.25">
      <c r="A985">
        <v>5.17</v>
      </c>
      <c r="B985">
        <v>135</v>
      </c>
      <c r="C985">
        <v>136.22999999999999</v>
      </c>
    </row>
    <row r="986" spans="1:3" x14ac:dyDescent="0.25">
      <c r="A986">
        <v>5.18</v>
      </c>
      <c r="B986">
        <v>135</v>
      </c>
      <c r="C986">
        <v>136.57</v>
      </c>
    </row>
    <row r="987" spans="1:3" x14ac:dyDescent="0.25">
      <c r="A987">
        <v>5.18</v>
      </c>
      <c r="B987">
        <v>135</v>
      </c>
      <c r="C987">
        <v>136.65</v>
      </c>
    </row>
    <row r="988" spans="1:3" x14ac:dyDescent="0.25">
      <c r="A988">
        <v>5.19</v>
      </c>
      <c r="B988">
        <v>135</v>
      </c>
      <c r="C988">
        <v>136.66</v>
      </c>
    </row>
    <row r="989" spans="1:3" x14ac:dyDescent="0.25">
      <c r="A989">
        <v>5.19</v>
      </c>
      <c r="B989">
        <v>135</v>
      </c>
      <c r="C989">
        <v>136.32</v>
      </c>
    </row>
    <row r="990" spans="1:3" x14ac:dyDescent="0.25">
      <c r="A990">
        <v>5.2</v>
      </c>
      <c r="B990">
        <v>135</v>
      </c>
      <c r="C990">
        <v>136.49</v>
      </c>
    </row>
    <row r="991" spans="1:3" x14ac:dyDescent="0.25">
      <c r="A991">
        <v>5.21</v>
      </c>
      <c r="B991">
        <v>135</v>
      </c>
      <c r="C991">
        <v>136.53</v>
      </c>
    </row>
    <row r="992" spans="1:3" x14ac:dyDescent="0.25">
      <c r="A992">
        <v>5.21</v>
      </c>
      <c r="B992">
        <v>135</v>
      </c>
      <c r="C992">
        <v>136.5</v>
      </c>
    </row>
    <row r="993" spans="1:3" x14ac:dyDescent="0.25">
      <c r="A993">
        <v>5.22</v>
      </c>
      <c r="B993">
        <v>135</v>
      </c>
      <c r="C993">
        <v>136.75</v>
      </c>
    </row>
    <row r="994" spans="1:3" x14ac:dyDescent="0.25">
      <c r="A994">
        <v>5.22</v>
      </c>
      <c r="B994">
        <v>135</v>
      </c>
      <c r="C994">
        <v>136.69999999999999</v>
      </c>
    </row>
    <row r="995" spans="1:3" x14ac:dyDescent="0.25">
      <c r="A995">
        <v>5.23</v>
      </c>
      <c r="B995">
        <v>135</v>
      </c>
      <c r="C995">
        <v>136.78</v>
      </c>
    </row>
    <row r="996" spans="1:3" x14ac:dyDescent="0.25">
      <c r="A996">
        <v>5.23</v>
      </c>
      <c r="B996">
        <v>135</v>
      </c>
      <c r="C996">
        <v>137.25</v>
      </c>
    </row>
    <row r="997" spans="1:3" x14ac:dyDescent="0.25">
      <c r="A997">
        <v>5.24</v>
      </c>
      <c r="B997">
        <v>135</v>
      </c>
      <c r="C997">
        <v>137.13999999999999</v>
      </c>
    </row>
    <row r="998" spans="1:3" x14ac:dyDescent="0.25">
      <c r="A998">
        <v>5.24</v>
      </c>
      <c r="B998">
        <v>135</v>
      </c>
      <c r="C998">
        <v>136.94999999999999</v>
      </c>
    </row>
    <row r="999" spans="1:3" x14ac:dyDescent="0.25">
      <c r="A999">
        <v>5.25</v>
      </c>
      <c r="B999">
        <v>135</v>
      </c>
      <c r="C999">
        <v>136.72999999999999</v>
      </c>
    </row>
    <row r="1000" spans="1:3" x14ac:dyDescent="0.25">
      <c r="A1000">
        <v>5.25</v>
      </c>
      <c r="B1000">
        <v>135</v>
      </c>
      <c r="C1000">
        <v>136.97999999999999</v>
      </c>
    </row>
    <row r="1001" spans="1:3" x14ac:dyDescent="0.25">
      <c r="A1001">
        <v>5.26</v>
      </c>
      <c r="B1001">
        <v>135</v>
      </c>
      <c r="C1001">
        <v>137.02000000000001</v>
      </c>
    </row>
    <row r="1002" spans="1:3" x14ac:dyDescent="0.25">
      <c r="A1002">
        <v>5.26</v>
      </c>
      <c r="B1002">
        <v>135</v>
      </c>
      <c r="C1002">
        <v>137.46</v>
      </c>
    </row>
    <row r="1003" spans="1:3" x14ac:dyDescent="0.25">
      <c r="A1003">
        <v>5.27</v>
      </c>
      <c r="B1003">
        <v>135</v>
      </c>
      <c r="C1003">
        <v>137.24</v>
      </c>
    </row>
    <row r="1004" spans="1:3" x14ac:dyDescent="0.25">
      <c r="A1004">
        <v>5.27</v>
      </c>
      <c r="B1004">
        <v>135</v>
      </c>
      <c r="C1004">
        <v>137.01</v>
      </c>
    </row>
    <row r="1005" spans="1:3" x14ac:dyDescent="0.25">
      <c r="A1005">
        <v>5.28</v>
      </c>
      <c r="B1005">
        <v>135</v>
      </c>
      <c r="C1005">
        <v>137.35</v>
      </c>
    </row>
    <row r="1006" spans="1:3" x14ac:dyDescent="0.25">
      <c r="A1006">
        <v>5.28</v>
      </c>
      <c r="B1006">
        <v>135</v>
      </c>
      <c r="C1006">
        <v>137.05000000000001</v>
      </c>
    </row>
    <row r="1007" spans="1:3" x14ac:dyDescent="0.25">
      <c r="A1007">
        <v>5.29</v>
      </c>
      <c r="B1007">
        <v>135</v>
      </c>
      <c r="C1007">
        <v>137.16</v>
      </c>
    </row>
    <row r="1008" spans="1:3" x14ac:dyDescent="0.25">
      <c r="A1008">
        <v>5.29</v>
      </c>
      <c r="B1008">
        <v>135</v>
      </c>
      <c r="C1008">
        <v>137.12</v>
      </c>
    </row>
    <row r="1009" spans="1:3" x14ac:dyDescent="0.25">
      <c r="A1009">
        <v>5.3</v>
      </c>
      <c r="B1009">
        <v>135</v>
      </c>
      <c r="C1009">
        <v>137.28</v>
      </c>
    </row>
    <row r="1010" spans="1:3" x14ac:dyDescent="0.25">
      <c r="A1010">
        <v>5.3</v>
      </c>
      <c r="B1010">
        <v>135</v>
      </c>
      <c r="C1010">
        <v>137.16</v>
      </c>
    </row>
    <row r="1011" spans="1:3" x14ac:dyDescent="0.25">
      <c r="A1011">
        <v>5.31</v>
      </c>
      <c r="B1011">
        <v>135</v>
      </c>
      <c r="C1011">
        <v>136.69</v>
      </c>
    </row>
    <row r="1012" spans="1:3" x14ac:dyDescent="0.25">
      <c r="A1012">
        <v>5.31</v>
      </c>
      <c r="B1012">
        <v>135</v>
      </c>
      <c r="C1012">
        <v>136.55000000000001</v>
      </c>
    </row>
    <row r="1013" spans="1:3" x14ac:dyDescent="0.25">
      <c r="A1013">
        <v>5.32</v>
      </c>
      <c r="B1013">
        <v>135</v>
      </c>
      <c r="C1013">
        <v>136.77000000000001</v>
      </c>
    </row>
    <row r="1014" spans="1:3" x14ac:dyDescent="0.25">
      <c r="A1014">
        <v>5.32</v>
      </c>
      <c r="B1014">
        <v>135</v>
      </c>
      <c r="C1014">
        <v>137.15</v>
      </c>
    </row>
    <row r="1015" spans="1:3" x14ac:dyDescent="0.25">
      <c r="A1015">
        <v>5.33</v>
      </c>
      <c r="B1015">
        <v>135</v>
      </c>
      <c r="C1015">
        <v>136.32</v>
      </c>
    </row>
    <row r="1016" spans="1:3" x14ac:dyDescent="0.25">
      <c r="A1016">
        <v>5.33</v>
      </c>
      <c r="B1016">
        <v>135</v>
      </c>
      <c r="C1016">
        <v>136.63</v>
      </c>
    </row>
    <row r="1017" spans="1:3" x14ac:dyDescent="0.25">
      <c r="A1017">
        <v>5.34</v>
      </c>
      <c r="B1017">
        <v>135</v>
      </c>
      <c r="C1017">
        <v>136.69999999999999</v>
      </c>
    </row>
    <row r="1018" spans="1:3" x14ac:dyDescent="0.25">
      <c r="A1018">
        <v>5.34</v>
      </c>
      <c r="B1018">
        <v>135</v>
      </c>
      <c r="C1018">
        <v>137</v>
      </c>
    </row>
    <row r="1019" spans="1:3" x14ac:dyDescent="0.25">
      <c r="A1019">
        <v>5.35</v>
      </c>
      <c r="B1019">
        <v>135</v>
      </c>
      <c r="C1019">
        <v>136.43</v>
      </c>
    </row>
    <row r="1020" spans="1:3" x14ac:dyDescent="0.25">
      <c r="A1020">
        <v>5.35</v>
      </c>
      <c r="B1020">
        <v>135</v>
      </c>
      <c r="C1020">
        <v>136.68</v>
      </c>
    </row>
    <row r="1021" spans="1:3" x14ac:dyDescent="0.25">
      <c r="A1021">
        <v>5.36</v>
      </c>
      <c r="B1021">
        <v>135</v>
      </c>
      <c r="C1021">
        <v>136.76</v>
      </c>
    </row>
    <row r="1022" spans="1:3" x14ac:dyDescent="0.25">
      <c r="A1022">
        <v>5.36</v>
      </c>
      <c r="B1022">
        <v>135</v>
      </c>
      <c r="C1022">
        <v>136.6</v>
      </c>
    </row>
    <row r="1023" spans="1:3" x14ac:dyDescent="0.25">
      <c r="A1023">
        <v>5.37</v>
      </c>
      <c r="B1023">
        <v>135</v>
      </c>
      <c r="C1023">
        <v>136.63</v>
      </c>
    </row>
    <row r="1024" spans="1:3" x14ac:dyDescent="0.25">
      <c r="A1024">
        <v>5.37</v>
      </c>
      <c r="B1024">
        <v>135</v>
      </c>
      <c r="C1024">
        <v>137.44</v>
      </c>
    </row>
    <row r="1025" spans="1:3" x14ac:dyDescent="0.25">
      <c r="A1025">
        <v>5.38</v>
      </c>
      <c r="B1025">
        <v>135</v>
      </c>
      <c r="C1025">
        <v>137.5</v>
      </c>
    </row>
    <row r="1026" spans="1:3" x14ac:dyDescent="0.25">
      <c r="A1026">
        <v>5.38</v>
      </c>
      <c r="B1026">
        <v>135</v>
      </c>
      <c r="C1026">
        <v>137.30000000000001</v>
      </c>
    </row>
    <row r="1027" spans="1:3" x14ac:dyDescent="0.25">
      <c r="A1027">
        <v>5.39</v>
      </c>
      <c r="B1027">
        <v>135</v>
      </c>
      <c r="C1027">
        <v>137.07</v>
      </c>
    </row>
    <row r="1028" spans="1:3" x14ac:dyDescent="0.25">
      <c r="A1028">
        <v>5.39</v>
      </c>
      <c r="B1028">
        <v>135</v>
      </c>
      <c r="C1028">
        <v>136.93</v>
      </c>
    </row>
    <row r="1029" spans="1:3" x14ac:dyDescent="0.25">
      <c r="A1029">
        <v>5.4</v>
      </c>
      <c r="B1029">
        <v>135</v>
      </c>
      <c r="C1029">
        <v>137.66999999999999</v>
      </c>
    </row>
    <row r="1030" spans="1:3" x14ac:dyDescent="0.25">
      <c r="A1030">
        <v>5.41</v>
      </c>
      <c r="B1030">
        <v>135</v>
      </c>
      <c r="C1030">
        <v>137.47999999999999</v>
      </c>
    </row>
    <row r="1031" spans="1:3" x14ac:dyDescent="0.25">
      <c r="A1031">
        <v>5.41</v>
      </c>
      <c r="B1031">
        <v>135</v>
      </c>
      <c r="C1031">
        <v>137.49</v>
      </c>
    </row>
    <row r="1032" spans="1:3" x14ac:dyDescent="0.25">
      <c r="A1032">
        <v>5.42</v>
      </c>
      <c r="B1032">
        <v>135</v>
      </c>
      <c r="C1032">
        <v>137.19999999999999</v>
      </c>
    </row>
    <row r="1033" spans="1:3" x14ac:dyDescent="0.25">
      <c r="A1033">
        <v>5.42</v>
      </c>
      <c r="B1033">
        <v>135</v>
      </c>
      <c r="C1033">
        <v>137.22999999999999</v>
      </c>
    </row>
    <row r="1034" spans="1:3" x14ac:dyDescent="0.25">
      <c r="A1034">
        <v>5.43</v>
      </c>
      <c r="B1034">
        <v>135</v>
      </c>
      <c r="C1034">
        <v>136.97</v>
      </c>
    </row>
    <row r="1035" spans="1:3" x14ac:dyDescent="0.25">
      <c r="A1035">
        <v>5.43</v>
      </c>
      <c r="B1035">
        <v>135</v>
      </c>
      <c r="C1035">
        <v>137.25</v>
      </c>
    </row>
    <row r="1036" spans="1:3" x14ac:dyDescent="0.25">
      <c r="A1036">
        <v>5.44</v>
      </c>
      <c r="B1036">
        <v>135</v>
      </c>
      <c r="C1036">
        <v>137.58000000000001</v>
      </c>
    </row>
    <row r="1037" spans="1:3" x14ac:dyDescent="0.25">
      <c r="A1037">
        <v>5.44</v>
      </c>
      <c r="B1037">
        <v>135</v>
      </c>
      <c r="C1037">
        <v>137.55000000000001</v>
      </c>
    </row>
    <row r="1038" spans="1:3" x14ac:dyDescent="0.25">
      <c r="A1038">
        <v>5.45</v>
      </c>
      <c r="B1038">
        <v>135</v>
      </c>
      <c r="C1038">
        <v>137.66</v>
      </c>
    </row>
    <row r="1039" spans="1:3" x14ac:dyDescent="0.25">
      <c r="A1039">
        <v>5.46</v>
      </c>
      <c r="B1039">
        <v>135</v>
      </c>
      <c r="C1039">
        <v>137.55000000000001</v>
      </c>
    </row>
    <row r="1040" spans="1:3" x14ac:dyDescent="0.25">
      <c r="A1040">
        <v>5.46</v>
      </c>
      <c r="B1040">
        <v>135</v>
      </c>
      <c r="C1040">
        <v>137.78</v>
      </c>
    </row>
    <row r="1041" spans="1:3" x14ac:dyDescent="0.25">
      <c r="A1041">
        <v>5.47</v>
      </c>
      <c r="B1041">
        <v>135</v>
      </c>
      <c r="C1041">
        <v>137.75</v>
      </c>
    </row>
    <row r="1042" spans="1:3" x14ac:dyDescent="0.25">
      <c r="A1042">
        <v>5.47</v>
      </c>
      <c r="B1042">
        <v>135</v>
      </c>
      <c r="C1042">
        <v>137.85</v>
      </c>
    </row>
    <row r="1043" spans="1:3" x14ac:dyDescent="0.25">
      <c r="A1043">
        <v>5.48</v>
      </c>
      <c r="B1043">
        <v>135</v>
      </c>
      <c r="C1043">
        <v>138.01</v>
      </c>
    </row>
    <row r="1044" spans="1:3" x14ac:dyDescent="0.25">
      <c r="A1044">
        <v>5.48</v>
      </c>
      <c r="B1044">
        <v>135</v>
      </c>
      <c r="C1044">
        <v>138.05000000000001</v>
      </c>
    </row>
    <row r="1045" spans="1:3" x14ac:dyDescent="0.25">
      <c r="A1045">
        <v>5.49</v>
      </c>
      <c r="B1045">
        <v>135</v>
      </c>
      <c r="C1045">
        <v>138.36000000000001</v>
      </c>
    </row>
    <row r="1046" spans="1:3" x14ac:dyDescent="0.25">
      <c r="A1046">
        <v>5.49</v>
      </c>
      <c r="B1046">
        <v>135</v>
      </c>
      <c r="C1046">
        <v>138.66999999999999</v>
      </c>
    </row>
    <row r="1047" spans="1:3" x14ac:dyDescent="0.25">
      <c r="A1047">
        <v>5.5</v>
      </c>
      <c r="B1047">
        <v>135</v>
      </c>
      <c r="C1047">
        <v>139.19999999999999</v>
      </c>
    </row>
    <row r="1048" spans="1:3" x14ac:dyDescent="0.25">
      <c r="A1048">
        <v>5.5</v>
      </c>
      <c r="B1048">
        <v>135</v>
      </c>
      <c r="C1048">
        <v>139.24</v>
      </c>
    </row>
    <row r="1049" spans="1:3" x14ac:dyDescent="0.25">
      <c r="A1049">
        <v>5.51</v>
      </c>
      <c r="B1049">
        <v>135</v>
      </c>
      <c r="C1049">
        <v>139.63</v>
      </c>
    </row>
    <row r="1050" spans="1:3" x14ac:dyDescent="0.25">
      <c r="A1050">
        <v>5.51</v>
      </c>
      <c r="B1050">
        <v>135</v>
      </c>
      <c r="C1050">
        <v>140.12</v>
      </c>
    </row>
    <row r="1051" spans="1:3" x14ac:dyDescent="0.25">
      <c r="A1051">
        <v>5.52</v>
      </c>
      <c r="B1051">
        <v>135</v>
      </c>
      <c r="C1051">
        <v>140.21</v>
      </c>
    </row>
    <row r="1052" spans="1:3" x14ac:dyDescent="0.25">
      <c r="A1052">
        <v>5.52</v>
      </c>
      <c r="B1052">
        <v>135</v>
      </c>
      <c r="C1052">
        <v>140.47999999999999</v>
      </c>
    </row>
    <row r="1053" spans="1:3" x14ac:dyDescent="0.25">
      <c r="A1053">
        <v>5.53</v>
      </c>
      <c r="B1053">
        <v>135</v>
      </c>
      <c r="C1053">
        <v>140.80000000000001</v>
      </c>
    </row>
    <row r="1054" spans="1:3" x14ac:dyDescent="0.25">
      <c r="A1054">
        <v>5.53</v>
      </c>
      <c r="B1054">
        <v>135</v>
      </c>
      <c r="C1054">
        <v>141.83000000000001</v>
      </c>
    </row>
    <row r="1055" spans="1:3" x14ac:dyDescent="0.25">
      <c r="A1055">
        <v>5.54</v>
      </c>
      <c r="B1055">
        <v>135</v>
      </c>
      <c r="C1055">
        <v>141.97</v>
      </c>
    </row>
    <row r="1056" spans="1:3" x14ac:dyDescent="0.25">
      <c r="A1056">
        <v>5.54</v>
      </c>
      <c r="B1056">
        <v>135</v>
      </c>
      <c r="C1056">
        <v>142.38999999999999</v>
      </c>
    </row>
    <row r="1057" spans="1:3" x14ac:dyDescent="0.25">
      <c r="A1057">
        <v>5.55</v>
      </c>
      <c r="B1057">
        <v>135</v>
      </c>
      <c r="C1057">
        <v>141.97999999999999</v>
      </c>
    </row>
    <row r="1058" spans="1:3" x14ac:dyDescent="0.25">
      <c r="A1058">
        <v>5.55</v>
      </c>
      <c r="B1058">
        <v>135</v>
      </c>
      <c r="C1058">
        <v>142.62</v>
      </c>
    </row>
    <row r="1059" spans="1:3" x14ac:dyDescent="0.25">
      <c r="A1059">
        <v>5.56</v>
      </c>
      <c r="B1059">
        <v>135</v>
      </c>
      <c r="C1059">
        <v>143.29</v>
      </c>
    </row>
    <row r="1060" spans="1:3" x14ac:dyDescent="0.25">
      <c r="A1060">
        <v>5.56</v>
      </c>
      <c r="B1060">
        <v>135</v>
      </c>
      <c r="C1060">
        <v>143.43</v>
      </c>
    </row>
    <row r="1061" spans="1:3" x14ac:dyDescent="0.25">
      <c r="A1061">
        <v>5.57</v>
      </c>
      <c r="B1061">
        <v>135</v>
      </c>
      <c r="C1061">
        <v>144.41999999999999</v>
      </c>
    </row>
    <row r="1062" spans="1:3" x14ac:dyDescent="0.25">
      <c r="A1062">
        <v>5.58</v>
      </c>
      <c r="B1062">
        <v>135</v>
      </c>
      <c r="C1062">
        <v>144.33000000000001</v>
      </c>
    </row>
    <row r="1063" spans="1:3" x14ac:dyDescent="0.25">
      <c r="A1063">
        <v>5.58</v>
      </c>
      <c r="B1063">
        <v>135</v>
      </c>
      <c r="C1063">
        <v>144.43</v>
      </c>
    </row>
    <row r="1064" spans="1:3" x14ac:dyDescent="0.25">
      <c r="A1064">
        <v>5.59</v>
      </c>
      <c r="B1064">
        <v>135</v>
      </c>
      <c r="C1064">
        <v>144.71</v>
      </c>
    </row>
    <row r="1065" spans="1:3" x14ac:dyDescent="0.25">
      <c r="A1065">
        <v>5.59</v>
      </c>
      <c r="B1065">
        <v>135</v>
      </c>
      <c r="C1065">
        <v>145.33000000000001</v>
      </c>
    </row>
    <row r="1066" spans="1:3" x14ac:dyDescent="0.25">
      <c r="A1066">
        <v>5.6</v>
      </c>
      <c r="B1066">
        <v>135</v>
      </c>
      <c r="C1066">
        <v>145.80000000000001</v>
      </c>
    </row>
    <row r="1067" spans="1:3" x14ac:dyDescent="0.25">
      <c r="A1067">
        <v>5.6</v>
      </c>
      <c r="B1067">
        <v>135</v>
      </c>
      <c r="C1067">
        <v>146.16</v>
      </c>
    </row>
    <row r="1068" spans="1:3" x14ac:dyDescent="0.25">
      <c r="A1068">
        <v>5.61</v>
      </c>
      <c r="B1068">
        <v>135</v>
      </c>
      <c r="C1068">
        <v>145.66999999999999</v>
      </c>
    </row>
    <row r="1069" spans="1:3" x14ac:dyDescent="0.25">
      <c r="A1069">
        <v>5.61</v>
      </c>
      <c r="B1069">
        <v>135</v>
      </c>
      <c r="C1069">
        <v>146.41999999999999</v>
      </c>
    </row>
    <row r="1070" spans="1:3" x14ac:dyDescent="0.25">
      <c r="A1070">
        <v>5.62</v>
      </c>
      <c r="B1070">
        <v>135</v>
      </c>
      <c r="C1070">
        <v>146.88</v>
      </c>
    </row>
    <row r="1071" spans="1:3" x14ac:dyDescent="0.25">
      <c r="A1071">
        <v>5.62</v>
      </c>
      <c r="B1071">
        <v>135</v>
      </c>
      <c r="C1071">
        <v>147.06</v>
      </c>
    </row>
    <row r="1072" spans="1:3" x14ac:dyDescent="0.25">
      <c r="A1072">
        <v>5.63</v>
      </c>
      <c r="B1072">
        <v>135</v>
      </c>
      <c r="C1072">
        <v>147.26</v>
      </c>
    </row>
    <row r="1073" spans="1:3" x14ac:dyDescent="0.25">
      <c r="A1073">
        <v>5.63</v>
      </c>
      <c r="B1073">
        <v>135</v>
      </c>
      <c r="C1073">
        <v>147.83000000000001</v>
      </c>
    </row>
    <row r="1074" spans="1:3" x14ac:dyDescent="0.25">
      <c r="A1074">
        <v>5.64</v>
      </c>
      <c r="B1074">
        <v>135</v>
      </c>
      <c r="C1074">
        <v>147.72999999999999</v>
      </c>
    </row>
    <row r="1075" spans="1:3" x14ac:dyDescent="0.25">
      <c r="A1075">
        <v>5.64</v>
      </c>
      <c r="B1075">
        <v>135</v>
      </c>
      <c r="C1075">
        <v>147.69999999999999</v>
      </c>
    </row>
    <row r="1076" spans="1:3" x14ac:dyDescent="0.25">
      <c r="A1076">
        <v>5.65</v>
      </c>
      <c r="B1076">
        <v>135</v>
      </c>
      <c r="C1076">
        <v>148.16</v>
      </c>
    </row>
    <row r="1077" spans="1:3" x14ac:dyDescent="0.25">
      <c r="A1077">
        <v>5.65</v>
      </c>
      <c r="B1077">
        <v>135</v>
      </c>
      <c r="C1077">
        <v>148.63</v>
      </c>
    </row>
    <row r="1078" spans="1:3" x14ac:dyDescent="0.25">
      <c r="A1078">
        <v>5.66</v>
      </c>
      <c r="B1078">
        <v>135</v>
      </c>
      <c r="C1078">
        <v>149.13999999999999</v>
      </c>
    </row>
    <row r="1079" spans="1:3" x14ac:dyDescent="0.25">
      <c r="A1079">
        <v>5.66</v>
      </c>
      <c r="B1079">
        <v>135</v>
      </c>
      <c r="C1079">
        <v>149.5</v>
      </c>
    </row>
    <row r="1080" spans="1:3" x14ac:dyDescent="0.25">
      <c r="A1080">
        <v>5.67</v>
      </c>
      <c r="B1080">
        <v>135</v>
      </c>
      <c r="C1080">
        <v>149.66999999999999</v>
      </c>
    </row>
    <row r="1081" spans="1:3" x14ac:dyDescent="0.25">
      <c r="A1081">
        <v>5.67</v>
      </c>
      <c r="B1081">
        <v>135</v>
      </c>
      <c r="C1081">
        <v>150.06</v>
      </c>
    </row>
    <row r="1082" spans="1:3" x14ac:dyDescent="0.25">
      <c r="A1082">
        <v>5.68</v>
      </c>
      <c r="B1082">
        <v>135</v>
      </c>
      <c r="C1082">
        <v>150.46</v>
      </c>
    </row>
    <row r="1083" spans="1:3" x14ac:dyDescent="0.25">
      <c r="A1083">
        <v>5.69</v>
      </c>
      <c r="B1083">
        <v>135</v>
      </c>
      <c r="C1083">
        <v>151.19</v>
      </c>
    </row>
    <row r="1084" spans="1:3" x14ac:dyDescent="0.25">
      <c r="A1084">
        <v>5.69</v>
      </c>
      <c r="B1084">
        <v>135</v>
      </c>
      <c r="C1084">
        <v>151.44999999999999</v>
      </c>
    </row>
    <row r="1085" spans="1:3" x14ac:dyDescent="0.25">
      <c r="A1085">
        <v>5.7</v>
      </c>
      <c r="B1085">
        <v>135</v>
      </c>
      <c r="C1085">
        <v>151.63</v>
      </c>
    </row>
    <row r="1086" spans="1:3" x14ac:dyDescent="0.25">
      <c r="A1086">
        <v>5.7</v>
      </c>
      <c r="B1086">
        <v>135</v>
      </c>
      <c r="C1086">
        <v>151.80000000000001</v>
      </c>
    </row>
    <row r="1087" spans="1:3" x14ac:dyDescent="0.25">
      <c r="A1087">
        <v>5.71</v>
      </c>
      <c r="B1087">
        <v>135</v>
      </c>
      <c r="C1087">
        <v>152.19999999999999</v>
      </c>
    </row>
    <row r="1088" spans="1:3" x14ac:dyDescent="0.25">
      <c r="A1088">
        <v>5.71</v>
      </c>
      <c r="B1088">
        <v>135</v>
      </c>
      <c r="C1088">
        <v>152.38999999999999</v>
      </c>
    </row>
    <row r="1089" spans="1:3" x14ac:dyDescent="0.25">
      <c r="A1089">
        <v>5.72</v>
      </c>
      <c r="B1089">
        <v>135</v>
      </c>
      <c r="C1089">
        <v>152.47</v>
      </c>
    </row>
    <row r="1090" spans="1:3" x14ac:dyDescent="0.25">
      <c r="A1090">
        <v>5.72</v>
      </c>
      <c r="B1090">
        <v>135</v>
      </c>
      <c r="C1090">
        <v>152.6</v>
      </c>
    </row>
    <row r="1091" spans="1:3" x14ac:dyDescent="0.25">
      <c r="A1091">
        <v>5.73</v>
      </c>
      <c r="B1091">
        <v>135</v>
      </c>
      <c r="C1091">
        <v>152.77000000000001</v>
      </c>
    </row>
    <row r="1092" spans="1:3" x14ac:dyDescent="0.25">
      <c r="A1092">
        <v>5.73</v>
      </c>
      <c r="B1092">
        <v>135</v>
      </c>
      <c r="C1092">
        <v>152.88999999999999</v>
      </c>
    </row>
    <row r="1093" spans="1:3" x14ac:dyDescent="0.25">
      <c r="A1093">
        <v>5.74</v>
      </c>
      <c r="B1093">
        <v>135</v>
      </c>
      <c r="C1093">
        <v>152.99</v>
      </c>
    </row>
    <row r="1094" spans="1:3" x14ac:dyDescent="0.25">
      <c r="A1094">
        <v>5.74</v>
      </c>
      <c r="B1094">
        <v>135</v>
      </c>
      <c r="C1094">
        <v>152.99</v>
      </c>
    </row>
    <row r="1095" spans="1:3" x14ac:dyDescent="0.25">
      <c r="A1095">
        <v>5.75</v>
      </c>
      <c r="B1095">
        <v>135</v>
      </c>
      <c r="C1095">
        <v>153.75</v>
      </c>
    </row>
    <row r="1096" spans="1:3" x14ac:dyDescent="0.25">
      <c r="A1096">
        <v>5.76</v>
      </c>
      <c r="B1096">
        <v>135</v>
      </c>
      <c r="C1096">
        <v>153.72</v>
      </c>
    </row>
    <row r="1097" spans="1:3" x14ac:dyDescent="0.25">
      <c r="A1097">
        <v>5.76</v>
      </c>
      <c r="B1097">
        <v>135</v>
      </c>
      <c r="C1097">
        <v>153.59</v>
      </c>
    </row>
    <row r="1098" spans="1:3" x14ac:dyDescent="0.25">
      <c r="A1098">
        <v>5.76</v>
      </c>
      <c r="B1098">
        <v>135</v>
      </c>
      <c r="C1098">
        <v>153.74</v>
      </c>
    </row>
    <row r="1099" spans="1:3" x14ac:dyDescent="0.25">
      <c r="A1099">
        <v>5.77</v>
      </c>
      <c r="B1099">
        <v>135</v>
      </c>
      <c r="C1099">
        <v>153.86000000000001</v>
      </c>
    </row>
    <row r="1100" spans="1:3" x14ac:dyDescent="0.25">
      <c r="A1100">
        <v>5.78</v>
      </c>
      <c r="B1100">
        <v>135</v>
      </c>
      <c r="C1100">
        <v>153.96</v>
      </c>
    </row>
    <row r="1101" spans="1:3" x14ac:dyDescent="0.25">
      <c r="A1101">
        <v>5.78</v>
      </c>
      <c r="B1101">
        <v>135</v>
      </c>
      <c r="C1101">
        <v>154.31</v>
      </c>
    </row>
    <row r="1102" spans="1:3" x14ac:dyDescent="0.25">
      <c r="A1102">
        <v>5.79</v>
      </c>
      <c r="B1102">
        <v>135</v>
      </c>
      <c r="C1102">
        <v>154.41</v>
      </c>
    </row>
    <row r="1103" spans="1:3" x14ac:dyDescent="0.25">
      <c r="A1103">
        <v>5.79</v>
      </c>
      <c r="B1103">
        <v>135</v>
      </c>
      <c r="C1103">
        <v>154.52000000000001</v>
      </c>
    </row>
    <row r="1104" spans="1:3" x14ac:dyDescent="0.25">
      <c r="A1104">
        <v>5.8</v>
      </c>
      <c r="B1104">
        <v>135</v>
      </c>
      <c r="C1104">
        <v>154.79</v>
      </c>
    </row>
    <row r="1105" spans="1:3" x14ac:dyDescent="0.25">
      <c r="A1105">
        <v>5.8</v>
      </c>
      <c r="B1105">
        <v>135</v>
      </c>
      <c r="C1105">
        <v>154.69</v>
      </c>
    </row>
    <row r="1106" spans="1:3" x14ac:dyDescent="0.25">
      <c r="A1106">
        <v>5.81</v>
      </c>
      <c r="B1106">
        <v>135</v>
      </c>
      <c r="C1106">
        <v>155.47</v>
      </c>
    </row>
    <row r="1107" spans="1:3" x14ac:dyDescent="0.25">
      <c r="A1107">
        <v>5.82</v>
      </c>
      <c r="B1107">
        <v>135</v>
      </c>
      <c r="C1107">
        <v>155.38999999999999</v>
      </c>
    </row>
    <row r="1108" spans="1:3" x14ac:dyDescent="0.25">
      <c r="A1108">
        <v>5.82</v>
      </c>
      <c r="B1108">
        <v>135</v>
      </c>
      <c r="C1108">
        <v>155.38</v>
      </c>
    </row>
    <row r="1109" spans="1:3" x14ac:dyDescent="0.25">
      <c r="A1109">
        <v>5.82</v>
      </c>
      <c r="B1109">
        <v>135</v>
      </c>
      <c r="C1109">
        <v>155.49</v>
      </c>
    </row>
    <row r="1110" spans="1:3" x14ac:dyDescent="0.25">
      <c r="A1110">
        <v>5.83</v>
      </c>
      <c r="B1110">
        <v>135</v>
      </c>
      <c r="C1110">
        <v>155.57</v>
      </c>
    </row>
    <row r="1111" spans="1:3" x14ac:dyDescent="0.25">
      <c r="A1111">
        <v>5.84</v>
      </c>
      <c r="B1111">
        <v>135</v>
      </c>
      <c r="C1111">
        <v>155.38</v>
      </c>
    </row>
    <row r="1112" spans="1:3" x14ac:dyDescent="0.25">
      <c r="A1112">
        <v>5.84</v>
      </c>
      <c r="B1112">
        <v>135</v>
      </c>
      <c r="C1112">
        <v>155.36000000000001</v>
      </c>
    </row>
    <row r="1113" spans="1:3" x14ac:dyDescent="0.25">
      <c r="A1113">
        <v>5.85</v>
      </c>
      <c r="B1113">
        <v>135</v>
      </c>
      <c r="C1113">
        <v>155.27000000000001</v>
      </c>
    </row>
    <row r="1114" spans="1:3" x14ac:dyDescent="0.25">
      <c r="A1114">
        <v>5.85</v>
      </c>
      <c r="B1114">
        <v>135</v>
      </c>
      <c r="C1114">
        <v>155.52000000000001</v>
      </c>
    </row>
    <row r="1115" spans="1:3" x14ac:dyDescent="0.25">
      <c r="A1115">
        <v>5.86</v>
      </c>
      <c r="B1115">
        <v>135</v>
      </c>
      <c r="C1115">
        <v>155.46</v>
      </c>
    </row>
    <row r="1116" spans="1:3" x14ac:dyDescent="0.25">
      <c r="A1116">
        <v>5.86</v>
      </c>
      <c r="B1116">
        <v>135</v>
      </c>
      <c r="C1116">
        <v>155.07</v>
      </c>
    </row>
    <row r="1117" spans="1:3" x14ac:dyDescent="0.25">
      <c r="A1117">
        <v>5.87</v>
      </c>
      <c r="B1117">
        <v>135</v>
      </c>
      <c r="C1117">
        <v>154.97</v>
      </c>
    </row>
    <row r="1118" spans="1:3" x14ac:dyDescent="0.25">
      <c r="A1118">
        <v>5.87</v>
      </c>
      <c r="B1118">
        <v>135</v>
      </c>
      <c r="C1118">
        <v>154.97999999999999</v>
      </c>
    </row>
    <row r="1119" spans="1:3" x14ac:dyDescent="0.25">
      <c r="A1119">
        <v>5.88</v>
      </c>
      <c r="B1119">
        <v>135</v>
      </c>
      <c r="C1119">
        <v>154.59</v>
      </c>
    </row>
    <row r="1120" spans="1:3" x14ac:dyDescent="0.25">
      <c r="A1120">
        <v>5.88</v>
      </c>
      <c r="B1120">
        <v>135</v>
      </c>
      <c r="C1120">
        <v>154.72</v>
      </c>
    </row>
    <row r="1121" spans="1:3" x14ac:dyDescent="0.25">
      <c r="A1121">
        <v>5.89</v>
      </c>
      <c r="B1121">
        <v>135</v>
      </c>
      <c r="C1121">
        <v>154.79</v>
      </c>
    </row>
    <row r="1122" spans="1:3" x14ac:dyDescent="0.25">
      <c r="A1122">
        <v>5.89</v>
      </c>
      <c r="B1122">
        <v>135</v>
      </c>
      <c r="C1122">
        <v>154.68</v>
      </c>
    </row>
    <row r="1123" spans="1:3" x14ac:dyDescent="0.25">
      <c r="A1123">
        <v>5.9</v>
      </c>
      <c r="B1123">
        <v>135</v>
      </c>
      <c r="C1123">
        <v>154.47999999999999</v>
      </c>
    </row>
    <row r="1124" spans="1:3" x14ac:dyDescent="0.25">
      <c r="A1124">
        <v>5.9</v>
      </c>
      <c r="B1124">
        <v>135</v>
      </c>
      <c r="C1124">
        <v>154.38999999999999</v>
      </c>
    </row>
    <row r="1125" spans="1:3" x14ac:dyDescent="0.25">
      <c r="A1125">
        <v>5.91</v>
      </c>
      <c r="B1125">
        <v>135</v>
      </c>
      <c r="C1125">
        <v>154.29</v>
      </c>
    </row>
    <row r="1126" spans="1:3" x14ac:dyDescent="0.25">
      <c r="A1126">
        <v>5.91</v>
      </c>
      <c r="B1126">
        <v>135</v>
      </c>
      <c r="C1126">
        <v>153.96</v>
      </c>
    </row>
    <row r="1127" spans="1:3" x14ac:dyDescent="0.25">
      <c r="A1127">
        <v>5.92</v>
      </c>
      <c r="B1127">
        <v>135</v>
      </c>
      <c r="C1127">
        <v>153.74</v>
      </c>
    </row>
    <row r="1128" spans="1:3" x14ac:dyDescent="0.25">
      <c r="A1128">
        <v>5.93</v>
      </c>
      <c r="B1128">
        <v>135</v>
      </c>
      <c r="C1128">
        <v>153.35</v>
      </c>
    </row>
    <row r="1129" spans="1:3" x14ac:dyDescent="0.25">
      <c r="A1129">
        <v>5.93</v>
      </c>
      <c r="B1129">
        <v>135</v>
      </c>
      <c r="C1129">
        <v>153.04</v>
      </c>
    </row>
    <row r="1130" spans="1:3" x14ac:dyDescent="0.25">
      <c r="A1130">
        <v>5.94</v>
      </c>
      <c r="B1130">
        <v>135</v>
      </c>
      <c r="C1130">
        <v>152.94999999999999</v>
      </c>
    </row>
    <row r="1131" spans="1:3" x14ac:dyDescent="0.25">
      <c r="A1131">
        <v>5.94</v>
      </c>
      <c r="B1131">
        <v>135</v>
      </c>
      <c r="C1131">
        <v>152.68</v>
      </c>
    </row>
    <row r="1132" spans="1:3" x14ac:dyDescent="0.25">
      <c r="A1132">
        <v>5.95</v>
      </c>
      <c r="B1132">
        <v>135</v>
      </c>
      <c r="C1132">
        <v>152.36000000000001</v>
      </c>
    </row>
    <row r="1133" spans="1:3" x14ac:dyDescent="0.25">
      <c r="A1133">
        <v>5.95</v>
      </c>
      <c r="B1133">
        <v>135</v>
      </c>
      <c r="C1133">
        <v>151.88999999999999</v>
      </c>
    </row>
    <row r="1134" spans="1:3" x14ac:dyDescent="0.25">
      <c r="A1134">
        <v>5.96</v>
      </c>
      <c r="B1134">
        <v>135</v>
      </c>
      <c r="C1134">
        <v>151.74</v>
      </c>
    </row>
    <row r="1135" spans="1:3" x14ac:dyDescent="0.25">
      <c r="A1135">
        <v>5.96</v>
      </c>
      <c r="B1135">
        <v>135</v>
      </c>
      <c r="C1135">
        <v>151.57</v>
      </c>
    </row>
    <row r="1136" spans="1:3" x14ac:dyDescent="0.25">
      <c r="A1136">
        <v>5.97</v>
      </c>
      <c r="B1136">
        <v>135</v>
      </c>
      <c r="C1136">
        <v>151.52000000000001</v>
      </c>
    </row>
    <row r="1137" spans="1:3" x14ac:dyDescent="0.25">
      <c r="A1137">
        <v>5.97</v>
      </c>
      <c r="B1137">
        <v>135</v>
      </c>
      <c r="C1137">
        <v>151.51</v>
      </c>
    </row>
    <row r="1138" spans="1:3" x14ac:dyDescent="0.25">
      <c r="A1138">
        <v>5.98</v>
      </c>
      <c r="B1138">
        <v>135</v>
      </c>
      <c r="C1138">
        <v>151.18</v>
      </c>
    </row>
    <row r="1139" spans="1:3" x14ac:dyDescent="0.25">
      <c r="A1139">
        <v>5.98</v>
      </c>
      <c r="B1139">
        <v>135</v>
      </c>
      <c r="C1139">
        <v>150.80000000000001</v>
      </c>
    </row>
    <row r="1140" spans="1:3" x14ac:dyDescent="0.25">
      <c r="A1140">
        <v>5.99</v>
      </c>
      <c r="B1140">
        <v>135</v>
      </c>
      <c r="C1140">
        <v>150.72</v>
      </c>
    </row>
    <row r="1141" spans="1:3" x14ac:dyDescent="0.25">
      <c r="A1141">
        <v>5.99</v>
      </c>
      <c r="B1141">
        <v>135</v>
      </c>
      <c r="C1141">
        <v>150.4</v>
      </c>
    </row>
    <row r="1142" spans="1:3" x14ac:dyDescent="0.25">
      <c r="A1142">
        <v>6</v>
      </c>
      <c r="B1142">
        <v>135</v>
      </c>
      <c r="C1142">
        <v>150.21</v>
      </c>
    </row>
    <row r="1143" spans="1:3" x14ac:dyDescent="0.25">
      <c r="A1143">
        <v>6</v>
      </c>
      <c r="B1143">
        <v>135</v>
      </c>
      <c r="C1143">
        <v>149.81</v>
      </c>
    </row>
    <row r="1144" spans="1:3" x14ac:dyDescent="0.25">
      <c r="A1144">
        <v>6.01</v>
      </c>
      <c r="B1144">
        <v>135</v>
      </c>
      <c r="C1144">
        <v>149.58000000000001</v>
      </c>
    </row>
    <row r="1145" spans="1:3" x14ac:dyDescent="0.25">
      <c r="A1145">
        <v>6.01</v>
      </c>
      <c r="B1145">
        <v>135</v>
      </c>
      <c r="C1145">
        <v>149.11000000000001</v>
      </c>
    </row>
    <row r="1146" spans="1:3" x14ac:dyDescent="0.25">
      <c r="A1146">
        <v>6.02</v>
      </c>
      <c r="B1146">
        <v>135</v>
      </c>
      <c r="C1146">
        <v>149.03</v>
      </c>
    </row>
    <row r="1147" spans="1:3" x14ac:dyDescent="0.25">
      <c r="A1147">
        <v>6.02</v>
      </c>
      <c r="B1147">
        <v>135</v>
      </c>
      <c r="C1147">
        <v>148.96</v>
      </c>
    </row>
    <row r="1148" spans="1:3" x14ac:dyDescent="0.25">
      <c r="A1148">
        <v>6.03</v>
      </c>
      <c r="B1148">
        <v>135</v>
      </c>
      <c r="C1148">
        <v>148.71</v>
      </c>
    </row>
    <row r="1149" spans="1:3" x14ac:dyDescent="0.25">
      <c r="A1149">
        <v>6.03</v>
      </c>
      <c r="B1149">
        <v>135</v>
      </c>
      <c r="C1149">
        <v>147.93</v>
      </c>
    </row>
    <row r="1150" spans="1:3" x14ac:dyDescent="0.25">
      <c r="A1150">
        <v>6.04</v>
      </c>
      <c r="B1150">
        <v>135</v>
      </c>
      <c r="C1150">
        <v>147.77000000000001</v>
      </c>
    </row>
    <row r="1151" spans="1:3" x14ac:dyDescent="0.25">
      <c r="A1151">
        <v>6.04</v>
      </c>
      <c r="B1151">
        <v>135</v>
      </c>
      <c r="C1151">
        <v>147.6</v>
      </c>
    </row>
    <row r="1152" spans="1:3" x14ac:dyDescent="0.25">
      <c r="A1152">
        <v>6.05</v>
      </c>
      <c r="B1152">
        <v>135</v>
      </c>
      <c r="C1152">
        <v>147.68</v>
      </c>
    </row>
    <row r="1153" spans="1:3" x14ac:dyDescent="0.25">
      <c r="A1153">
        <v>6.05</v>
      </c>
      <c r="B1153">
        <v>135</v>
      </c>
      <c r="C1153">
        <v>147.16999999999999</v>
      </c>
    </row>
    <row r="1154" spans="1:3" x14ac:dyDescent="0.25">
      <c r="A1154">
        <v>6.06</v>
      </c>
      <c r="B1154">
        <v>135</v>
      </c>
      <c r="C1154">
        <v>146.88999999999999</v>
      </c>
    </row>
    <row r="1155" spans="1:3" x14ac:dyDescent="0.25">
      <c r="A1155">
        <v>6.07</v>
      </c>
      <c r="B1155">
        <v>135</v>
      </c>
      <c r="C1155">
        <v>146.63</v>
      </c>
    </row>
    <row r="1156" spans="1:3" x14ac:dyDescent="0.25">
      <c r="A1156">
        <v>6.07</v>
      </c>
      <c r="B1156">
        <v>135</v>
      </c>
      <c r="C1156">
        <v>146.33000000000001</v>
      </c>
    </row>
    <row r="1157" spans="1:3" x14ac:dyDescent="0.25">
      <c r="A1157">
        <v>6.07</v>
      </c>
      <c r="B1157">
        <v>135</v>
      </c>
      <c r="C1157">
        <v>145.6</v>
      </c>
    </row>
    <row r="1158" spans="1:3" x14ac:dyDescent="0.25">
      <c r="A1158">
        <v>6.08</v>
      </c>
      <c r="B1158">
        <v>135</v>
      </c>
      <c r="C1158">
        <v>145.56</v>
      </c>
    </row>
    <row r="1159" spans="1:3" x14ac:dyDescent="0.25">
      <c r="A1159">
        <v>6.09</v>
      </c>
      <c r="B1159">
        <v>135</v>
      </c>
      <c r="C1159">
        <v>145.32</v>
      </c>
    </row>
    <row r="1160" spans="1:3" x14ac:dyDescent="0.25">
      <c r="A1160">
        <v>6.09</v>
      </c>
      <c r="B1160">
        <v>135</v>
      </c>
      <c r="C1160">
        <v>145.03</v>
      </c>
    </row>
    <row r="1161" spans="1:3" x14ac:dyDescent="0.25">
      <c r="A1161">
        <v>6.1</v>
      </c>
      <c r="B1161">
        <v>135</v>
      </c>
      <c r="C1161">
        <v>144.57</v>
      </c>
    </row>
    <row r="1162" spans="1:3" x14ac:dyDescent="0.25">
      <c r="A1162">
        <v>6.1</v>
      </c>
      <c r="B1162">
        <v>135</v>
      </c>
      <c r="C1162">
        <v>144.13</v>
      </c>
    </row>
    <row r="1163" spans="1:3" x14ac:dyDescent="0.25">
      <c r="A1163">
        <v>6.11</v>
      </c>
      <c r="B1163">
        <v>135</v>
      </c>
      <c r="C1163">
        <v>143.41</v>
      </c>
    </row>
    <row r="1164" spans="1:3" x14ac:dyDescent="0.25">
      <c r="A1164">
        <v>6.11</v>
      </c>
      <c r="B1164">
        <v>135</v>
      </c>
      <c r="C1164">
        <v>143.29</v>
      </c>
    </row>
    <row r="1165" spans="1:3" x14ac:dyDescent="0.25">
      <c r="A1165">
        <v>6.12</v>
      </c>
      <c r="B1165">
        <v>135</v>
      </c>
      <c r="C1165">
        <v>142.68</v>
      </c>
    </row>
    <row r="1166" spans="1:3" x14ac:dyDescent="0.25">
      <c r="A1166">
        <v>6.12</v>
      </c>
      <c r="B1166">
        <v>135</v>
      </c>
      <c r="C1166">
        <v>142.47</v>
      </c>
    </row>
    <row r="1167" spans="1:3" x14ac:dyDescent="0.25">
      <c r="A1167">
        <v>6.13</v>
      </c>
      <c r="B1167">
        <v>135</v>
      </c>
      <c r="C1167">
        <v>142.47999999999999</v>
      </c>
    </row>
    <row r="1168" spans="1:3" x14ac:dyDescent="0.25">
      <c r="A1168">
        <v>6.13</v>
      </c>
      <c r="B1168">
        <v>135</v>
      </c>
      <c r="C1168">
        <v>141.96</v>
      </c>
    </row>
    <row r="1169" spans="1:3" x14ac:dyDescent="0.25">
      <c r="A1169">
        <v>6.14</v>
      </c>
      <c r="B1169">
        <v>135</v>
      </c>
      <c r="C1169">
        <v>141.86000000000001</v>
      </c>
    </row>
    <row r="1170" spans="1:3" x14ac:dyDescent="0.25">
      <c r="A1170">
        <v>6.14</v>
      </c>
      <c r="B1170">
        <v>135</v>
      </c>
      <c r="C1170">
        <v>140.91</v>
      </c>
    </row>
    <row r="1171" spans="1:3" x14ac:dyDescent="0.25">
      <c r="A1171">
        <v>6.15</v>
      </c>
      <c r="B1171">
        <v>135</v>
      </c>
      <c r="C1171">
        <v>140.77000000000001</v>
      </c>
    </row>
    <row r="1172" spans="1:3" x14ac:dyDescent="0.25">
      <c r="A1172">
        <v>6.15</v>
      </c>
      <c r="B1172">
        <v>135</v>
      </c>
      <c r="C1172">
        <v>140.79</v>
      </c>
    </row>
    <row r="1173" spans="1:3" x14ac:dyDescent="0.25">
      <c r="A1173">
        <v>6.16</v>
      </c>
      <c r="B1173">
        <v>135</v>
      </c>
      <c r="C1173">
        <v>140.76</v>
      </c>
    </row>
    <row r="1174" spans="1:3" x14ac:dyDescent="0.25">
      <c r="A1174">
        <v>6.16</v>
      </c>
      <c r="B1174">
        <v>135</v>
      </c>
      <c r="C1174">
        <v>140.53</v>
      </c>
    </row>
    <row r="1175" spans="1:3" x14ac:dyDescent="0.25">
      <c r="A1175">
        <v>6.17</v>
      </c>
      <c r="B1175">
        <v>135</v>
      </c>
      <c r="C1175">
        <v>140.11000000000001</v>
      </c>
    </row>
    <row r="1176" spans="1:3" x14ac:dyDescent="0.25">
      <c r="A1176">
        <v>6.17</v>
      </c>
      <c r="B1176">
        <v>135</v>
      </c>
      <c r="C1176">
        <v>139.68</v>
      </c>
    </row>
    <row r="1177" spans="1:3" x14ac:dyDescent="0.25">
      <c r="A1177">
        <v>6.18</v>
      </c>
      <c r="B1177">
        <v>135</v>
      </c>
      <c r="C1177">
        <v>139.15</v>
      </c>
    </row>
    <row r="1178" spans="1:3" x14ac:dyDescent="0.25">
      <c r="A1178">
        <v>6.18</v>
      </c>
      <c r="B1178">
        <v>135</v>
      </c>
      <c r="C1178">
        <v>138.69999999999999</v>
      </c>
    </row>
    <row r="1179" spans="1:3" x14ac:dyDescent="0.25">
      <c r="A1179">
        <v>6.19</v>
      </c>
      <c r="B1179">
        <v>135</v>
      </c>
      <c r="C1179">
        <v>138.5</v>
      </c>
    </row>
    <row r="1180" spans="1:3" x14ac:dyDescent="0.25">
      <c r="A1180">
        <v>6.19</v>
      </c>
      <c r="B1180">
        <v>135</v>
      </c>
      <c r="C1180">
        <v>137.91</v>
      </c>
    </row>
    <row r="1181" spans="1:3" x14ac:dyDescent="0.25">
      <c r="A1181">
        <v>6.2</v>
      </c>
      <c r="B1181">
        <v>135</v>
      </c>
      <c r="C1181">
        <v>137.01</v>
      </c>
    </row>
    <row r="1182" spans="1:3" x14ac:dyDescent="0.25">
      <c r="A1182">
        <v>6.2</v>
      </c>
      <c r="B1182">
        <v>135</v>
      </c>
      <c r="C1182">
        <v>137.03</v>
      </c>
    </row>
    <row r="1183" spans="1:3" x14ac:dyDescent="0.25">
      <c r="A1183">
        <v>6.21</v>
      </c>
      <c r="B1183">
        <v>135</v>
      </c>
      <c r="C1183">
        <v>136.59</v>
      </c>
    </row>
    <row r="1184" spans="1:3" x14ac:dyDescent="0.25">
      <c r="A1184">
        <v>6.21</v>
      </c>
      <c r="B1184">
        <v>135</v>
      </c>
      <c r="C1184">
        <v>135.72999999999999</v>
      </c>
    </row>
    <row r="1185" spans="1:3" x14ac:dyDescent="0.25">
      <c r="A1185">
        <v>6.22</v>
      </c>
      <c r="B1185">
        <v>135</v>
      </c>
      <c r="C1185">
        <v>135.68</v>
      </c>
    </row>
    <row r="1186" spans="1:3" x14ac:dyDescent="0.25">
      <c r="A1186">
        <v>6.22</v>
      </c>
      <c r="B1186">
        <v>135</v>
      </c>
      <c r="C1186">
        <v>134.97999999999999</v>
      </c>
    </row>
    <row r="1187" spans="1:3" x14ac:dyDescent="0.25">
      <c r="A1187">
        <v>6.23</v>
      </c>
      <c r="B1187">
        <v>135</v>
      </c>
      <c r="C1187">
        <v>134.04</v>
      </c>
    </row>
    <row r="1188" spans="1:3" x14ac:dyDescent="0.25">
      <c r="A1188">
        <v>6.23</v>
      </c>
      <c r="B1188">
        <v>135</v>
      </c>
      <c r="C1188">
        <v>133.69999999999999</v>
      </c>
    </row>
    <row r="1189" spans="1:3" x14ac:dyDescent="0.25">
      <c r="A1189">
        <v>6.24</v>
      </c>
      <c r="B1189">
        <v>135</v>
      </c>
      <c r="C1189">
        <v>133.38999999999999</v>
      </c>
    </row>
    <row r="1190" spans="1:3" x14ac:dyDescent="0.25">
      <c r="A1190">
        <v>6.24</v>
      </c>
      <c r="B1190">
        <v>135</v>
      </c>
      <c r="C1190">
        <v>132.74</v>
      </c>
    </row>
    <row r="1191" spans="1:3" x14ac:dyDescent="0.25">
      <c r="A1191">
        <v>6.25</v>
      </c>
      <c r="B1191">
        <v>135</v>
      </c>
      <c r="C1191">
        <v>132.47</v>
      </c>
    </row>
    <row r="1192" spans="1:3" x14ac:dyDescent="0.25">
      <c r="A1192">
        <v>6.25</v>
      </c>
      <c r="B1192">
        <v>135</v>
      </c>
      <c r="C1192">
        <v>131.97999999999999</v>
      </c>
    </row>
    <row r="1193" spans="1:3" x14ac:dyDescent="0.25">
      <c r="A1193">
        <v>6.26</v>
      </c>
      <c r="B1193">
        <v>135</v>
      </c>
      <c r="C1193">
        <v>131.63999999999999</v>
      </c>
    </row>
    <row r="1194" spans="1:3" x14ac:dyDescent="0.25">
      <c r="A1194">
        <v>6.26</v>
      </c>
      <c r="B1194">
        <v>135</v>
      </c>
      <c r="C1194">
        <v>131.28</v>
      </c>
    </row>
    <row r="1195" spans="1:3" x14ac:dyDescent="0.25">
      <c r="A1195">
        <v>6.27</v>
      </c>
      <c r="B1195">
        <v>135</v>
      </c>
      <c r="C1195">
        <v>131.36000000000001</v>
      </c>
    </row>
    <row r="1196" spans="1:3" x14ac:dyDescent="0.25">
      <c r="A1196">
        <v>6.28</v>
      </c>
      <c r="B1196">
        <v>135</v>
      </c>
      <c r="C1196">
        <v>130.94999999999999</v>
      </c>
    </row>
    <row r="1197" spans="1:3" x14ac:dyDescent="0.25">
      <c r="A1197">
        <v>6.28</v>
      </c>
      <c r="B1197">
        <v>135</v>
      </c>
      <c r="C1197">
        <v>131.22</v>
      </c>
    </row>
    <row r="1198" spans="1:3" x14ac:dyDescent="0.25">
      <c r="A1198">
        <v>6.28</v>
      </c>
      <c r="B1198">
        <v>135</v>
      </c>
      <c r="C1198">
        <v>130.65</v>
      </c>
    </row>
    <row r="1199" spans="1:3" x14ac:dyDescent="0.25">
      <c r="A1199">
        <v>6.29</v>
      </c>
      <c r="B1199">
        <v>135</v>
      </c>
      <c r="C1199">
        <v>129.97</v>
      </c>
    </row>
    <row r="1200" spans="1:3" x14ac:dyDescent="0.25">
      <c r="A1200">
        <v>6.3</v>
      </c>
      <c r="B1200">
        <v>135</v>
      </c>
      <c r="C1200">
        <v>129.65</v>
      </c>
    </row>
    <row r="1201" spans="1:3" x14ac:dyDescent="0.25">
      <c r="A1201">
        <v>6.3</v>
      </c>
      <c r="B1201">
        <v>135</v>
      </c>
      <c r="C1201">
        <v>129.08000000000001</v>
      </c>
    </row>
    <row r="1202" spans="1:3" x14ac:dyDescent="0.25">
      <c r="A1202">
        <v>6.31</v>
      </c>
      <c r="B1202">
        <v>135</v>
      </c>
      <c r="C1202">
        <v>129.37</v>
      </c>
    </row>
    <row r="1203" spans="1:3" x14ac:dyDescent="0.25">
      <c r="A1203">
        <v>6.32</v>
      </c>
      <c r="B1203">
        <v>135</v>
      </c>
      <c r="C1203">
        <v>128.57</v>
      </c>
    </row>
    <row r="1204" spans="1:3" x14ac:dyDescent="0.25">
      <c r="A1204">
        <v>6.32</v>
      </c>
      <c r="B1204">
        <v>135</v>
      </c>
      <c r="C1204">
        <v>128.6</v>
      </c>
    </row>
    <row r="1205" spans="1:3" x14ac:dyDescent="0.25">
      <c r="A1205">
        <v>6.32</v>
      </c>
      <c r="B1205">
        <v>135</v>
      </c>
      <c r="C1205">
        <v>128.11000000000001</v>
      </c>
    </row>
    <row r="1206" spans="1:3" x14ac:dyDescent="0.25">
      <c r="A1206">
        <v>6.33</v>
      </c>
      <c r="B1206">
        <v>135</v>
      </c>
      <c r="C1206">
        <v>127.67</v>
      </c>
    </row>
    <row r="1207" spans="1:3" x14ac:dyDescent="0.25">
      <c r="A1207">
        <v>6.34</v>
      </c>
      <c r="B1207">
        <v>135</v>
      </c>
      <c r="C1207">
        <v>127.67</v>
      </c>
    </row>
    <row r="1208" spans="1:3" x14ac:dyDescent="0.25">
      <c r="A1208">
        <v>6.34</v>
      </c>
      <c r="B1208">
        <v>135</v>
      </c>
      <c r="C1208">
        <v>127.09</v>
      </c>
    </row>
    <row r="1209" spans="1:3" x14ac:dyDescent="0.25">
      <c r="A1209">
        <v>6.34</v>
      </c>
      <c r="B1209">
        <v>135</v>
      </c>
      <c r="C1209">
        <v>127.32</v>
      </c>
    </row>
    <row r="1210" spans="1:3" x14ac:dyDescent="0.25">
      <c r="A1210">
        <v>6.35</v>
      </c>
      <c r="B1210">
        <v>135</v>
      </c>
      <c r="C1210">
        <v>127.17</v>
      </c>
    </row>
    <row r="1211" spans="1:3" x14ac:dyDescent="0.25">
      <c r="A1211">
        <v>6.36</v>
      </c>
      <c r="B1211">
        <v>135</v>
      </c>
      <c r="C1211">
        <v>126.46</v>
      </c>
    </row>
    <row r="1212" spans="1:3" x14ac:dyDescent="0.25">
      <c r="A1212">
        <v>6.36</v>
      </c>
      <c r="B1212">
        <v>135</v>
      </c>
      <c r="C1212">
        <v>126.16</v>
      </c>
    </row>
    <row r="1213" spans="1:3" x14ac:dyDescent="0.25">
      <c r="A1213">
        <v>6.37</v>
      </c>
      <c r="B1213">
        <v>135</v>
      </c>
      <c r="C1213">
        <v>125.47</v>
      </c>
    </row>
    <row r="1214" spans="1:3" x14ac:dyDescent="0.25">
      <c r="A1214">
        <v>6.37</v>
      </c>
      <c r="B1214">
        <v>135</v>
      </c>
      <c r="C1214">
        <v>125.08</v>
      </c>
    </row>
    <row r="1215" spans="1:3" x14ac:dyDescent="0.25">
      <c r="A1215">
        <v>6.38</v>
      </c>
      <c r="B1215">
        <v>135</v>
      </c>
      <c r="C1215">
        <v>124.03</v>
      </c>
    </row>
    <row r="1216" spans="1:3" x14ac:dyDescent="0.25">
      <c r="A1216">
        <v>6.38</v>
      </c>
      <c r="B1216">
        <v>135</v>
      </c>
      <c r="C1216">
        <v>123.87</v>
      </c>
    </row>
    <row r="1217" spans="1:3" x14ac:dyDescent="0.25">
      <c r="A1217">
        <v>6.39</v>
      </c>
      <c r="B1217">
        <v>135</v>
      </c>
      <c r="C1217">
        <v>123.14</v>
      </c>
    </row>
    <row r="1218" spans="1:3" x14ac:dyDescent="0.25">
      <c r="A1218">
        <v>6.39</v>
      </c>
      <c r="B1218">
        <v>135</v>
      </c>
      <c r="C1218">
        <v>122.68</v>
      </c>
    </row>
    <row r="1219" spans="1:3" x14ac:dyDescent="0.25">
      <c r="A1219">
        <v>6.4</v>
      </c>
      <c r="B1219">
        <v>135</v>
      </c>
      <c r="C1219">
        <v>122.12</v>
      </c>
    </row>
    <row r="1220" spans="1:3" x14ac:dyDescent="0.25">
      <c r="A1220">
        <v>6.4</v>
      </c>
      <c r="B1220">
        <v>135</v>
      </c>
      <c r="C1220">
        <v>121.92</v>
      </c>
    </row>
    <row r="1221" spans="1:3" x14ac:dyDescent="0.25">
      <c r="A1221">
        <v>6.41</v>
      </c>
      <c r="B1221">
        <v>135</v>
      </c>
      <c r="C1221">
        <v>120.84</v>
      </c>
    </row>
    <row r="1222" spans="1:3" x14ac:dyDescent="0.25">
      <c r="A1222">
        <v>6.41</v>
      </c>
      <c r="B1222">
        <v>135</v>
      </c>
      <c r="C1222">
        <v>120.58</v>
      </c>
    </row>
    <row r="1223" spans="1:3" x14ac:dyDescent="0.25">
      <c r="A1223">
        <v>6.42</v>
      </c>
      <c r="B1223">
        <v>135</v>
      </c>
      <c r="C1223">
        <v>120.43</v>
      </c>
    </row>
    <row r="1224" spans="1:3" x14ac:dyDescent="0.25">
      <c r="A1224">
        <v>6.42</v>
      </c>
      <c r="B1224">
        <v>135</v>
      </c>
      <c r="C1224">
        <v>119.31</v>
      </c>
    </row>
    <row r="1225" spans="1:3" x14ac:dyDescent="0.25">
      <c r="A1225">
        <v>6.43</v>
      </c>
      <c r="B1225">
        <v>135</v>
      </c>
      <c r="C1225">
        <v>119.34</v>
      </c>
    </row>
    <row r="1226" spans="1:3" x14ac:dyDescent="0.25">
      <c r="A1226">
        <v>6.43</v>
      </c>
      <c r="B1226">
        <v>135</v>
      </c>
      <c r="C1226">
        <v>119.55</v>
      </c>
    </row>
    <row r="1227" spans="1:3" x14ac:dyDescent="0.25">
      <c r="A1227">
        <v>6.44</v>
      </c>
      <c r="B1227">
        <v>135</v>
      </c>
      <c r="C1227">
        <v>119.34</v>
      </c>
    </row>
    <row r="1228" spans="1:3" x14ac:dyDescent="0.25">
      <c r="A1228">
        <v>6.45</v>
      </c>
      <c r="B1228">
        <v>135</v>
      </c>
      <c r="C1228">
        <v>118.83</v>
      </c>
    </row>
    <row r="1229" spans="1:3" x14ac:dyDescent="0.25">
      <c r="A1229">
        <v>6.45</v>
      </c>
      <c r="B1229">
        <v>135</v>
      </c>
      <c r="C1229">
        <v>118.35</v>
      </c>
    </row>
    <row r="1230" spans="1:3" x14ac:dyDescent="0.25">
      <c r="A1230">
        <v>6.46</v>
      </c>
      <c r="B1230">
        <v>135</v>
      </c>
      <c r="C1230">
        <v>118.03</v>
      </c>
    </row>
    <row r="1231" spans="1:3" x14ac:dyDescent="0.25">
      <c r="A1231">
        <v>6.46</v>
      </c>
      <c r="B1231">
        <v>135</v>
      </c>
      <c r="C1231">
        <v>117.75</v>
      </c>
    </row>
    <row r="1232" spans="1:3" x14ac:dyDescent="0.25">
      <c r="A1232">
        <v>6.47</v>
      </c>
      <c r="B1232">
        <v>135</v>
      </c>
      <c r="C1232">
        <v>117.36</v>
      </c>
    </row>
    <row r="1233" spans="1:3" x14ac:dyDescent="0.25">
      <c r="A1233">
        <v>6.47</v>
      </c>
      <c r="B1233">
        <v>135</v>
      </c>
      <c r="C1233">
        <v>116.45</v>
      </c>
    </row>
    <row r="1234" spans="1:3" x14ac:dyDescent="0.25">
      <c r="A1234">
        <v>6.48</v>
      </c>
      <c r="B1234">
        <v>135</v>
      </c>
      <c r="C1234">
        <v>115.81</v>
      </c>
    </row>
    <row r="1235" spans="1:3" x14ac:dyDescent="0.25">
      <c r="A1235">
        <v>6.48</v>
      </c>
      <c r="B1235">
        <v>135</v>
      </c>
      <c r="C1235">
        <v>115.54</v>
      </c>
    </row>
    <row r="1236" spans="1:3" x14ac:dyDescent="0.25">
      <c r="A1236">
        <v>6.49</v>
      </c>
      <c r="B1236">
        <v>135</v>
      </c>
      <c r="C1236">
        <v>115.1</v>
      </c>
    </row>
    <row r="1237" spans="1:3" x14ac:dyDescent="0.25">
      <c r="A1237">
        <v>6.49</v>
      </c>
      <c r="B1237">
        <v>135</v>
      </c>
      <c r="C1237">
        <v>115.2</v>
      </c>
    </row>
    <row r="1238" spans="1:3" x14ac:dyDescent="0.25">
      <c r="A1238">
        <v>6.5</v>
      </c>
      <c r="B1238">
        <v>135</v>
      </c>
      <c r="C1238">
        <v>114.49</v>
      </c>
    </row>
    <row r="1239" spans="1:3" x14ac:dyDescent="0.25">
      <c r="A1239">
        <v>6.5</v>
      </c>
      <c r="B1239">
        <v>135</v>
      </c>
      <c r="C1239">
        <v>114.47</v>
      </c>
    </row>
    <row r="1240" spans="1:3" x14ac:dyDescent="0.25">
      <c r="A1240">
        <v>6.51</v>
      </c>
      <c r="B1240">
        <v>135</v>
      </c>
      <c r="C1240">
        <v>114.64</v>
      </c>
    </row>
    <row r="1241" spans="1:3" x14ac:dyDescent="0.25">
      <c r="A1241">
        <v>6.51</v>
      </c>
      <c r="B1241">
        <v>135</v>
      </c>
      <c r="C1241">
        <v>114.29</v>
      </c>
    </row>
    <row r="1242" spans="1:3" x14ac:dyDescent="0.25">
      <c r="A1242">
        <v>6.52</v>
      </c>
      <c r="B1242">
        <v>135</v>
      </c>
      <c r="C1242">
        <v>114.04</v>
      </c>
    </row>
    <row r="1243" spans="1:3" x14ac:dyDescent="0.25">
      <c r="A1243">
        <v>6.52</v>
      </c>
      <c r="B1243">
        <v>135</v>
      </c>
      <c r="C1243">
        <v>113.65</v>
      </c>
    </row>
    <row r="1244" spans="1:3" x14ac:dyDescent="0.25">
      <c r="A1244">
        <v>6.53</v>
      </c>
      <c r="B1244">
        <v>135</v>
      </c>
      <c r="C1244">
        <v>113.54</v>
      </c>
    </row>
    <row r="1245" spans="1:3" x14ac:dyDescent="0.25">
      <c r="A1245">
        <v>6.53</v>
      </c>
      <c r="B1245">
        <v>135</v>
      </c>
      <c r="C1245">
        <v>113.36</v>
      </c>
    </row>
    <row r="1246" spans="1:3" x14ac:dyDescent="0.25">
      <c r="A1246">
        <v>6.54</v>
      </c>
      <c r="B1246">
        <v>135</v>
      </c>
      <c r="C1246">
        <v>112.67</v>
      </c>
    </row>
    <row r="1247" spans="1:3" x14ac:dyDescent="0.25">
      <c r="A1247">
        <v>6.54</v>
      </c>
      <c r="B1247">
        <v>135</v>
      </c>
      <c r="C1247">
        <v>112.48</v>
      </c>
    </row>
    <row r="1248" spans="1:3" x14ac:dyDescent="0.25">
      <c r="A1248">
        <v>6.55</v>
      </c>
      <c r="B1248">
        <v>135</v>
      </c>
      <c r="C1248">
        <v>112.01</v>
      </c>
    </row>
    <row r="1249" spans="1:3" x14ac:dyDescent="0.25">
      <c r="A1249">
        <v>6.55</v>
      </c>
      <c r="B1249">
        <v>135</v>
      </c>
      <c r="C1249">
        <v>111.49</v>
      </c>
    </row>
    <row r="1250" spans="1:3" x14ac:dyDescent="0.25">
      <c r="A1250">
        <v>6.56</v>
      </c>
      <c r="B1250">
        <v>135</v>
      </c>
      <c r="C1250">
        <v>110.44</v>
      </c>
    </row>
    <row r="1251" spans="1:3" x14ac:dyDescent="0.25">
      <c r="A1251">
        <v>6.57</v>
      </c>
      <c r="B1251">
        <v>135</v>
      </c>
      <c r="C1251">
        <v>110.68</v>
      </c>
    </row>
    <row r="1252" spans="1:3" x14ac:dyDescent="0.25">
      <c r="A1252">
        <v>6.57</v>
      </c>
      <c r="B1252">
        <v>135</v>
      </c>
      <c r="C1252">
        <v>110.28</v>
      </c>
    </row>
    <row r="1253" spans="1:3" x14ac:dyDescent="0.25">
      <c r="A1253">
        <v>6.58</v>
      </c>
      <c r="B1253">
        <v>135</v>
      </c>
      <c r="C1253">
        <v>110.79</v>
      </c>
    </row>
    <row r="1254" spans="1:3" x14ac:dyDescent="0.25">
      <c r="A1254">
        <v>6.58</v>
      </c>
      <c r="B1254">
        <v>135</v>
      </c>
      <c r="C1254">
        <v>110.21</v>
      </c>
    </row>
    <row r="1255" spans="1:3" x14ac:dyDescent="0.25">
      <c r="A1255">
        <v>6.59</v>
      </c>
      <c r="B1255">
        <v>135</v>
      </c>
      <c r="C1255">
        <v>110.42</v>
      </c>
    </row>
    <row r="1256" spans="1:3" x14ac:dyDescent="0.25">
      <c r="A1256">
        <v>6.59</v>
      </c>
      <c r="B1256">
        <v>135</v>
      </c>
      <c r="C1256">
        <v>110.15</v>
      </c>
    </row>
    <row r="1257" spans="1:3" x14ac:dyDescent="0.25">
      <c r="A1257">
        <v>6.6</v>
      </c>
      <c r="B1257">
        <v>135</v>
      </c>
      <c r="C1257">
        <v>109.76</v>
      </c>
    </row>
    <row r="1258" spans="1:3" x14ac:dyDescent="0.25">
      <c r="A1258">
        <v>6.6</v>
      </c>
      <c r="B1258">
        <v>135</v>
      </c>
      <c r="C1258">
        <v>109.97</v>
      </c>
    </row>
    <row r="1259" spans="1:3" x14ac:dyDescent="0.25">
      <c r="A1259">
        <v>6.61</v>
      </c>
      <c r="B1259">
        <v>135</v>
      </c>
      <c r="C1259">
        <v>109.89</v>
      </c>
    </row>
    <row r="1260" spans="1:3" x14ac:dyDescent="0.25">
      <c r="A1260">
        <v>6.61</v>
      </c>
      <c r="B1260">
        <v>135</v>
      </c>
      <c r="C1260">
        <v>110</v>
      </c>
    </row>
    <row r="1261" spans="1:3" x14ac:dyDescent="0.25">
      <c r="A1261">
        <v>6.62</v>
      </c>
      <c r="B1261">
        <v>135</v>
      </c>
      <c r="C1261">
        <v>110.04</v>
      </c>
    </row>
    <row r="1262" spans="1:3" x14ac:dyDescent="0.25">
      <c r="A1262">
        <v>6.63</v>
      </c>
      <c r="B1262">
        <v>135</v>
      </c>
      <c r="C1262">
        <v>110.08</v>
      </c>
    </row>
    <row r="1263" spans="1:3" x14ac:dyDescent="0.25">
      <c r="A1263">
        <v>6.63</v>
      </c>
      <c r="B1263">
        <v>135</v>
      </c>
      <c r="C1263">
        <v>109.68</v>
      </c>
    </row>
    <row r="1264" spans="1:3" x14ac:dyDescent="0.25">
      <c r="A1264">
        <v>6.64</v>
      </c>
      <c r="B1264">
        <v>135</v>
      </c>
      <c r="C1264">
        <v>109.32</v>
      </c>
    </row>
    <row r="1265" spans="1:3" x14ac:dyDescent="0.25">
      <c r="A1265">
        <v>6.64</v>
      </c>
      <c r="B1265">
        <v>135</v>
      </c>
      <c r="C1265">
        <v>109.42</v>
      </c>
    </row>
    <row r="1266" spans="1:3" x14ac:dyDescent="0.25">
      <c r="A1266">
        <v>6.65</v>
      </c>
      <c r="B1266">
        <v>135</v>
      </c>
      <c r="C1266">
        <v>109.51</v>
      </c>
    </row>
    <row r="1267" spans="1:3" x14ac:dyDescent="0.25">
      <c r="A1267">
        <v>6.65</v>
      </c>
      <c r="B1267">
        <v>135</v>
      </c>
      <c r="C1267">
        <v>109.66</v>
      </c>
    </row>
    <row r="1268" spans="1:3" x14ac:dyDescent="0.25">
      <c r="A1268">
        <v>6.66</v>
      </c>
      <c r="B1268">
        <v>135</v>
      </c>
      <c r="C1268">
        <v>109.43</v>
      </c>
    </row>
    <row r="1269" spans="1:3" x14ac:dyDescent="0.25">
      <c r="A1269">
        <v>6.66</v>
      </c>
      <c r="B1269">
        <v>135</v>
      </c>
      <c r="C1269">
        <v>109.23</v>
      </c>
    </row>
    <row r="1270" spans="1:3" x14ac:dyDescent="0.25">
      <c r="A1270">
        <v>6.67</v>
      </c>
      <c r="B1270">
        <v>135</v>
      </c>
      <c r="C1270">
        <v>109.27</v>
      </c>
    </row>
    <row r="1271" spans="1:3" x14ac:dyDescent="0.25">
      <c r="A1271">
        <v>6.67</v>
      </c>
      <c r="B1271">
        <v>135</v>
      </c>
      <c r="C1271">
        <v>109.5</v>
      </c>
    </row>
    <row r="1272" spans="1:3" x14ac:dyDescent="0.25">
      <c r="A1272">
        <v>6.68</v>
      </c>
      <c r="B1272">
        <v>135</v>
      </c>
      <c r="C1272">
        <v>109.52</v>
      </c>
    </row>
    <row r="1273" spans="1:3" x14ac:dyDescent="0.25">
      <c r="A1273">
        <v>6.68</v>
      </c>
      <c r="B1273">
        <v>135</v>
      </c>
      <c r="C1273">
        <v>109.59</v>
      </c>
    </row>
    <row r="1274" spans="1:3" x14ac:dyDescent="0.25">
      <c r="A1274">
        <v>6.69</v>
      </c>
      <c r="B1274">
        <v>135</v>
      </c>
      <c r="C1274">
        <v>109.49</v>
      </c>
    </row>
    <row r="1275" spans="1:3" x14ac:dyDescent="0.25">
      <c r="A1275">
        <v>6.7</v>
      </c>
      <c r="B1275">
        <v>135</v>
      </c>
      <c r="C1275">
        <v>109.48</v>
      </c>
    </row>
    <row r="1276" spans="1:3" x14ac:dyDescent="0.25">
      <c r="A1276">
        <v>6.7</v>
      </c>
      <c r="B1276">
        <v>135</v>
      </c>
      <c r="C1276">
        <v>109.11</v>
      </c>
    </row>
    <row r="1277" spans="1:3" x14ac:dyDescent="0.25">
      <c r="A1277">
        <v>6.71</v>
      </c>
      <c r="B1277">
        <v>135</v>
      </c>
      <c r="C1277">
        <v>108.88</v>
      </c>
    </row>
    <row r="1278" spans="1:3" x14ac:dyDescent="0.25">
      <c r="A1278">
        <v>6.71</v>
      </c>
      <c r="B1278">
        <v>135</v>
      </c>
      <c r="C1278">
        <v>108.63</v>
      </c>
    </row>
    <row r="1279" spans="1:3" x14ac:dyDescent="0.25">
      <c r="A1279">
        <v>6.72</v>
      </c>
      <c r="B1279">
        <v>135</v>
      </c>
      <c r="C1279">
        <v>108.63</v>
      </c>
    </row>
    <row r="1280" spans="1:3" x14ac:dyDescent="0.25">
      <c r="A1280">
        <v>6.72</v>
      </c>
      <c r="B1280">
        <v>135</v>
      </c>
      <c r="C1280">
        <v>108.48</v>
      </c>
    </row>
    <row r="1281" spans="1:3" x14ac:dyDescent="0.25">
      <c r="A1281">
        <v>6.73</v>
      </c>
      <c r="B1281">
        <v>135</v>
      </c>
      <c r="C1281">
        <v>108.35</v>
      </c>
    </row>
    <row r="1282" spans="1:3" x14ac:dyDescent="0.25">
      <c r="A1282">
        <v>6.73</v>
      </c>
      <c r="B1282">
        <v>135</v>
      </c>
      <c r="C1282">
        <v>108.1</v>
      </c>
    </row>
    <row r="1283" spans="1:3" x14ac:dyDescent="0.25">
      <c r="A1283">
        <v>6.74</v>
      </c>
      <c r="B1283">
        <v>135</v>
      </c>
      <c r="C1283">
        <v>107.99</v>
      </c>
    </row>
    <row r="1284" spans="1:3" x14ac:dyDescent="0.25">
      <c r="A1284">
        <v>6.74</v>
      </c>
      <c r="B1284">
        <v>135</v>
      </c>
      <c r="C1284">
        <v>108.19</v>
      </c>
    </row>
    <row r="1285" spans="1:3" x14ac:dyDescent="0.25">
      <c r="A1285">
        <v>6.75</v>
      </c>
      <c r="B1285">
        <v>135</v>
      </c>
      <c r="C1285">
        <v>107.68</v>
      </c>
    </row>
    <row r="1286" spans="1:3" x14ac:dyDescent="0.25">
      <c r="A1286">
        <v>6.75</v>
      </c>
      <c r="B1286">
        <v>135</v>
      </c>
      <c r="C1286">
        <v>108.17</v>
      </c>
    </row>
    <row r="1287" spans="1:3" x14ac:dyDescent="0.25">
      <c r="A1287">
        <v>6.76</v>
      </c>
      <c r="B1287">
        <v>135</v>
      </c>
      <c r="C1287">
        <v>108.08</v>
      </c>
    </row>
    <row r="1288" spans="1:3" x14ac:dyDescent="0.25">
      <c r="A1288">
        <v>6.76</v>
      </c>
      <c r="B1288">
        <v>135</v>
      </c>
      <c r="C1288">
        <v>108.63</v>
      </c>
    </row>
    <row r="1289" spans="1:3" x14ac:dyDescent="0.25">
      <c r="A1289">
        <v>6.77</v>
      </c>
      <c r="B1289">
        <v>135</v>
      </c>
      <c r="C1289">
        <v>108.28</v>
      </c>
    </row>
    <row r="1290" spans="1:3" x14ac:dyDescent="0.25">
      <c r="A1290">
        <v>6.77</v>
      </c>
      <c r="B1290">
        <v>135</v>
      </c>
      <c r="C1290">
        <v>108.49</v>
      </c>
    </row>
    <row r="1291" spans="1:3" x14ac:dyDescent="0.25">
      <c r="A1291">
        <v>6.78</v>
      </c>
      <c r="B1291">
        <v>135</v>
      </c>
      <c r="C1291">
        <v>108.58</v>
      </c>
    </row>
    <row r="1292" spans="1:3" x14ac:dyDescent="0.25">
      <c r="A1292">
        <v>6.78</v>
      </c>
      <c r="B1292">
        <v>135</v>
      </c>
      <c r="C1292">
        <v>108.79</v>
      </c>
    </row>
    <row r="1293" spans="1:3" x14ac:dyDescent="0.25">
      <c r="A1293">
        <v>6.79</v>
      </c>
      <c r="B1293">
        <v>135</v>
      </c>
      <c r="C1293">
        <v>108.76</v>
      </c>
    </row>
    <row r="1294" spans="1:3" x14ac:dyDescent="0.25">
      <c r="A1294">
        <v>6.79</v>
      </c>
      <c r="B1294">
        <v>135</v>
      </c>
      <c r="C1294">
        <v>109.07</v>
      </c>
    </row>
    <row r="1295" spans="1:3" x14ac:dyDescent="0.25">
      <c r="A1295">
        <v>6.8</v>
      </c>
      <c r="B1295">
        <v>135</v>
      </c>
      <c r="C1295">
        <v>109.03</v>
      </c>
    </row>
    <row r="1296" spans="1:3" x14ac:dyDescent="0.25">
      <c r="A1296">
        <v>6.8</v>
      </c>
      <c r="B1296">
        <v>135</v>
      </c>
      <c r="C1296">
        <v>109.55</v>
      </c>
    </row>
    <row r="1297" spans="1:3" x14ac:dyDescent="0.25">
      <c r="A1297">
        <v>6.81</v>
      </c>
      <c r="B1297">
        <v>135</v>
      </c>
      <c r="C1297">
        <v>109.42</v>
      </c>
    </row>
    <row r="1298" spans="1:3" x14ac:dyDescent="0.25">
      <c r="A1298">
        <v>6.81</v>
      </c>
      <c r="B1298">
        <v>135</v>
      </c>
      <c r="C1298">
        <v>109.78</v>
      </c>
    </row>
    <row r="1299" spans="1:3" x14ac:dyDescent="0.25">
      <c r="A1299">
        <v>6.82</v>
      </c>
      <c r="B1299">
        <v>135</v>
      </c>
      <c r="C1299">
        <v>109.74</v>
      </c>
    </row>
    <row r="1300" spans="1:3" x14ac:dyDescent="0.25">
      <c r="A1300">
        <v>6.83</v>
      </c>
      <c r="B1300">
        <v>135</v>
      </c>
      <c r="C1300">
        <v>110</v>
      </c>
    </row>
    <row r="1301" spans="1:3" x14ac:dyDescent="0.25">
      <c r="A1301">
        <v>6.83</v>
      </c>
      <c r="B1301">
        <v>135</v>
      </c>
      <c r="C1301">
        <v>110.14</v>
      </c>
    </row>
    <row r="1302" spans="1:3" x14ac:dyDescent="0.25">
      <c r="A1302">
        <v>6.84</v>
      </c>
      <c r="B1302">
        <v>135</v>
      </c>
      <c r="C1302">
        <v>110.51</v>
      </c>
    </row>
    <row r="1303" spans="1:3" x14ac:dyDescent="0.25">
      <c r="A1303">
        <v>6.84</v>
      </c>
      <c r="B1303">
        <v>135</v>
      </c>
      <c r="C1303">
        <v>110.04</v>
      </c>
    </row>
    <row r="1304" spans="1:3" x14ac:dyDescent="0.25">
      <c r="A1304">
        <v>6.85</v>
      </c>
      <c r="B1304">
        <v>135</v>
      </c>
      <c r="C1304">
        <v>109.96</v>
      </c>
    </row>
    <row r="1305" spans="1:3" x14ac:dyDescent="0.25">
      <c r="A1305">
        <v>6.85</v>
      </c>
      <c r="B1305">
        <v>135</v>
      </c>
      <c r="C1305">
        <v>110.42</v>
      </c>
    </row>
    <row r="1306" spans="1:3" x14ac:dyDescent="0.25">
      <c r="A1306">
        <v>6.86</v>
      </c>
      <c r="B1306">
        <v>135</v>
      </c>
      <c r="C1306">
        <v>110.94</v>
      </c>
    </row>
    <row r="1307" spans="1:3" x14ac:dyDescent="0.25">
      <c r="A1307">
        <v>6.86</v>
      </c>
      <c r="B1307">
        <v>135</v>
      </c>
      <c r="C1307">
        <v>111.14</v>
      </c>
    </row>
    <row r="1308" spans="1:3" x14ac:dyDescent="0.25">
      <c r="A1308">
        <v>6.87</v>
      </c>
      <c r="B1308">
        <v>135</v>
      </c>
      <c r="C1308">
        <v>111.12</v>
      </c>
    </row>
    <row r="1309" spans="1:3" x14ac:dyDescent="0.25">
      <c r="A1309">
        <v>6.87</v>
      </c>
      <c r="B1309">
        <v>135</v>
      </c>
      <c r="C1309">
        <v>111.17</v>
      </c>
    </row>
    <row r="1310" spans="1:3" x14ac:dyDescent="0.25">
      <c r="A1310">
        <v>6.88</v>
      </c>
      <c r="B1310">
        <v>135</v>
      </c>
      <c r="C1310">
        <v>111.36</v>
      </c>
    </row>
    <row r="1311" spans="1:3" x14ac:dyDescent="0.25">
      <c r="A1311">
        <v>6.88</v>
      </c>
      <c r="B1311">
        <v>135</v>
      </c>
      <c r="C1311">
        <v>111.82</v>
      </c>
    </row>
    <row r="1312" spans="1:3" x14ac:dyDescent="0.25">
      <c r="A1312">
        <v>6.89</v>
      </c>
      <c r="B1312">
        <v>135</v>
      </c>
      <c r="C1312">
        <v>112.04</v>
      </c>
    </row>
    <row r="1313" spans="1:3" x14ac:dyDescent="0.25">
      <c r="A1313">
        <v>6.89</v>
      </c>
      <c r="B1313">
        <v>135</v>
      </c>
      <c r="C1313">
        <v>112.23</v>
      </c>
    </row>
    <row r="1314" spans="1:3" x14ac:dyDescent="0.25">
      <c r="A1314">
        <v>6.9</v>
      </c>
      <c r="B1314">
        <v>135</v>
      </c>
      <c r="C1314">
        <v>112.16</v>
      </c>
    </row>
    <row r="1315" spans="1:3" x14ac:dyDescent="0.25">
      <c r="A1315">
        <v>6.9</v>
      </c>
      <c r="B1315">
        <v>135</v>
      </c>
      <c r="C1315">
        <v>112.73</v>
      </c>
    </row>
    <row r="1316" spans="1:3" x14ac:dyDescent="0.25">
      <c r="A1316">
        <v>6.91</v>
      </c>
      <c r="B1316">
        <v>135</v>
      </c>
      <c r="C1316">
        <v>112.55</v>
      </c>
    </row>
    <row r="1317" spans="1:3" x14ac:dyDescent="0.25">
      <c r="A1317">
        <v>6.92</v>
      </c>
      <c r="B1317">
        <v>135</v>
      </c>
      <c r="C1317">
        <v>112.68</v>
      </c>
    </row>
    <row r="1318" spans="1:3" x14ac:dyDescent="0.25">
      <c r="A1318">
        <v>6.92</v>
      </c>
      <c r="B1318">
        <v>135</v>
      </c>
      <c r="C1318">
        <v>112.71</v>
      </c>
    </row>
    <row r="1319" spans="1:3" x14ac:dyDescent="0.25">
      <c r="A1319">
        <v>6.93</v>
      </c>
      <c r="B1319">
        <v>135</v>
      </c>
      <c r="C1319">
        <v>113.18</v>
      </c>
    </row>
    <row r="1320" spans="1:3" x14ac:dyDescent="0.25">
      <c r="A1320">
        <v>6.93</v>
      </c>
      <c r="B1320">
        <v>135</v>
      </c>
      <c r="C1320">
        <v>113.24</v>
      </c>
    </row>
    <row r="1321" spans="1:3" x14ac:dyDescent="0.25">
      <c r="A1321">
        <v>6.94</v>
      </c>
      <c r="B1321">
        <v>135</v>
      </c>
      <c r="C1321">
        <v>113.46</v>
      </c>
    </row>
    <row r="1322" spans="1:3" x14ac:dyDescent="0.25">
      <c r="A1322">
        <v>6.94</v>
      </c>
      <c r="B1322">
        <v>135</v>
      </c>
      <c r="C1322">
        <v>113.54</v>
      </c>
    </row>
    <row r="1323" spans="1:3" x14ac:dyDescent="0.25">
      <c r="A1323">
        <v>6.95</v>
      </c>
      <c r="B1323">
        <v>135</v>
      </c>
      <c r="C1323">
        <v>114.12</v>
      </c>
    </row>
    <row r="1324" spans="1:3" x14ac:dyDescent="0.25">
      <c r="A1324">
        <v>6.96</v>
      </c>
      <c r="B1324">
        <v>135</v>
      </c>
      <c r="C1324">
        <v>114.29</v>
      </c>
    </row>
    <row r="1325" spans="1:3" x14ac:dyDescent="0.25">
      <c r="A1325">
        <v>6.96</v>
      </c>
      <c r="B1325">
        <v>135</v>
      </c>
      <c r="C1325">
        <v>114.92</v>
      </c>
    </row>
    <row r="1326" spans="1:3" x14ac:dyDescent="0.25">
      <c r="A1326">
        <v>6.97</v>
      </c>
      <c r="B1326">
        <v>135</v>
      </c>
      <c r="C1326">
        <v>114.58</v>
      </c>
    </row>
    <row r="1327" spans="1:3" x14ac:dyDescent="0.25">
      <c r="A1327">
        <v>6.97</v>
      </c>
      <c r="B1327">
        <v>135</v>
      </c>
      <c r="C1327">
        <v>115.38</v>
      </c>
    </row>
    <row r="1328" spans="1:3" x14ac:dyDescent="0.25">
      <c r="A1328">
        <v>6.98</v>
      </c>
      <c r="B1328">
        <v>135</v>
      </c>
      <c r="C1328">
        <v>115.1</v>
      </c>
    </row>
    <row r="1329" spans="1:3" x14ac:dyDescent="0.25">
      <c r="A1329">
        <v>6.98</v>
      </c>
      <c r="B1329">
        <v>135</v>
      </c>
      <c r="C1329">
        <v>115.65</v>
      </c>
    </row>
    <row r="1330" spans="1:3" x14ac:dyDescent="0.25">
      <c r="A1330">
        <v>6.99</v>
      </c>
      <c r="B1330">
        <v>135</v>
      </c>
      <c r="C1330">
        <v>115.55</v>
      </c>
    </row>
    <row r="1331" spans="1:3" x14ac:dyDescent="0.25">
      <c r="A1331">
        <v>6.99</v>
      </c>
      <c r="B1331">
        <v>135</v>
      </c>
      <c r="C1331">
        <v>116.57</v>
      </c>
    </row>
    <row r="1332" spans="1:3" x14ac:dyDescent="0.25">
      <c r="A1332">
        <v>7</v>
      </c>
      <c r="B1332">
        <v>135</v>
      </c>
      <c r="C1332">
        <v>116.19</v>
      </c>
    </row>
    <row r="1333" spans="1:3" x14ac:dyDescent="0.25">
      <c r="A1333">
        <v>7</v>
      </c>
      <c r="B1333">
        <v>135</v>
      </c>
      <c r="C1333">
        <v>116.96</v>
      </c>
    </row>
    <row r="1334" spans="1:3" x14ac:dyDescent="0.25">
      <c r="A1334">
        <v>7.01</v>
      </c>
      <c r="B1334">
        <v>135</v>
      </c>
      <c r="C1334">
        <v>117.46</v>
      </c>
    </row>
    <row r="1335" spans="1:3" x14ac:dyDescent="0.25">
      <c r="A1335">
        <v>7.01</v>
      </c>
      <c r="B1335">
        <v>135</v>
      </c>
      <c r="C1335">
        <v>117.44</v>
      </c>
    </row>
    <row r="1336" spans="1:3" x14ac:dyDescent="0.25">
      <c r="A1336">
        <v>7.02</v>
      </c>
      <c r="B1336">
        <v>135</v>
      </c>
      <c r="C1336">
        <v>117.68</v>
      </c>
    </row>
    <row r="1337" spans="1:3" x14ac:dyDescent="0.25">
      <c r="A1337">
        <v>7.02</v>
      </c>
      <c r="B1337">
        <v>135</v>
      </c>
      <c r="C1337">
        <v>118.04</v>
      </c>
    </row>
    <row r="1338" spans="1:3" x14ac:dyDescent="0.25">
      <c r="A1338">
        <v>7.03</v>
      </c>
      <c r="B1338">
        <v>135</v>
      </c>
      <c r="C1338">
        <v>118.43</v>
      </c>
    </row>
    <row r="1339" spans="1:3" x14ac:dyDescent="0.25">
      <c r="A1339">
        <v>7.03</v>
      </c>
      <c r="B1339">
        <v>135</v>
      </c>
      <c r="C1339">
        <v>118.86</v>
      </c>
    </row>
    <row r="1340" spans="1:3" x14ac:dyDescent="0.25">
      <c r="A1340">
        <v>7.04</v>
      </c>
      <c r="B1340">
        <v>135</v>
      </c>
      <c r="C1340">
        <v>119.03</v>
      </c>
    </row>
    <row r="1341" spans="1:3" x14ac:dyDescent="0.25">
      <c r="A1341">
        <v>7.04</v>
      </c>
      <c r="B1341">
        <v>135</v>
      </c>
      <c r="C1341">
        <v>119.34</v>
      </c>
    </row>
    <row r="1342" spans="1:3" x14ac:dyDescent="0.25">
      <c r="A1342">
        <v>7.05</v>
      </c>
      <c r="B1342">
        <v>135</v>
      </c>
      <c r="C1342">
        <v>119.92</v>
      </c>
    </row>
    <row r="1343" spans="1:3" x14ac:dyDescent="0.25">
      <c r="A1343">
        <v>7.05</v>
      </c>
      <c r="B1343">
        <v>135</v>
      </c>
      <c r="C1343">
        <v>120.14</v>
      </c>
    </row>
    <row r="1344" spans="1:3" x14ac:dyDescent="0.25">
      <c r="A1344">
        <v>7.06</v>
      </c>
      <c r="B1344">
        <v>135</v>
      </c>
      <c r="C1344">
        <v>120.26</v>
      </c>
    </row>
    <row r="1345" spans="1:3" x14ac:dyDescent="0.25">
      <c r="A1345">
        <v>7.06</v>
      </c>
      <c r="B1345">
        <v>135</v>
      </c>
      <c r="C1345">
        <v>120.55</v>
      </c>
    </row>
    <row r="1346" spans="1:3" x14ac:dyDescent="0.25">
      <c r="A1346">
        <v>7.07</v>
      </c>
      <c r="B1346">
        <v>135</v>
      </c>
      <c r="C1346">
        <v>120.97</v>
      </c>
    </row>
    <row r="1347" spans="1:3" x14ac:dyDescent="0.25">
      <c r="A1347">
        <v>7.07</v>
      </c>
      <c r="B1347">
        <v>135</v>
      </c>
      <c r="C1347">
        <v>121.21</v>
      </c>
    </row>
    <row r="1348" spans="1:3" x14ac:dyDescent="0.25">
      <c r="A1348">
        <v>7.08</v>
      </c>
      <c r="B1348">
        <v>135</v>
      </c>
      <c r="C1348">
        <v>121.31</v>
      </c>
    </row>
    <row r="1349" spans="1:3" x14ac:dyDescent="0.25">
      <c r="A1349">
        <v>7.08</v>
      </c>
      <c r="B1349">
        <v>135</v>
      </c>
      <c r="C1349">
        <v>121.93</v>
      </c>
    </row>
    <row r="1350" spans="1:3" x14ac:dyDescent="0.25">
      <c r="A1350">
        <v>7.09</v>
      </c>
      <c r="B1350">
        <v>135</v>
      </c>
      <c r="C1350">
        <v>122.16</v>
      </c>
    </row>
    <row r="1351" spans="1:3" x14ac:dyDescent="0.25">
      <c r="A1351">
        <v>7.09</v>
      </c>
      <c r="B1351">
        <v>135</v>
      </c>
      <c r="C1351">
        <v>122.64</v>
      </c>
    </row>
    <row r="1352" spans="1:3" x14ac:dyDescent="0.25">
      <c r="A1352">
        <v>7.1</v>
      </c>
      <c r="B1352">
        <v>135</v>
      </c>
      <c r="C1352">
        <v>123.25</v>
      </c>
    </row>
    <row r="1353" spans="1:3" x14ac:dyDescent="0.25">
      <c r="A1353">
        <v>7.1</v>
      </c>
      <c r="B1353">
        <v>135</v>
      </c>
      <c r="C1353">
        <v>123.26</v>
      </c>
    </row>
    <row r="1354" spans="1:3" x14ac:dyDescent="0.25">
      <c r="A1354">
        <v>7.11</v>
      </c>
      <c r="B1354">
        <v>135</v>
      </c>
      <c r="C1354">
        <v>123.84</v>
      </c>
    </row>
    <row r="1355" spans="1:3" x14ac:dyDescent="0.25">
      <c r="A1355">
        <v>7.12</v>
      </c>
      <c r="B1355">
        <v>135</v>
      </c>
      <c r="C1355">
        <v>124.53</v>
      </c>
    </row>
    <row r="1356" spans="1:3" x14ac:dyDescent="0.25">
      <c r="A1356">
        <v>7.12</v>
      </c>
      <c r="B1356">
        <v>135</v>
      </c>
      <c r="C1356">
        <v>124.55</v>
      </c>
    </row>
    <row r="1357" spans="1:3" x14ac:dyDescent="0.25">
      <c r="A1357">
        <v>7.13</v>
      </c>
      <c r="B1357">
        <v>135</v>
      </c>
      <c r="C1357">
        <v>125.07</v>
      </c>
    </row>
    <row r="1358" spans="1:3" x14ac:dyDescent="0.25">
      <c r="A1358">
        <v>7.13</v>
      </c>
      <c r="B1358">
        <v>135</v>
      </c>
      <c r="C1358">
        <v>125.85</v>
      </c>
    </row>
    <row r="1359" spans="1:3" x14ac:dyDescent="0.25">
      <c r="A1359">
        <v>7.14</v>
      </c>
      <c r="B1359">
        <v>135</v>
      </c>
      <c r="C1359">
        <v>126.6</v>
      </c>
    </row>
    <row r="1360" spans="1:3" x14ac:dyDescent="0.25">
      <c r="A1360">
        <v>7.14</v>
      </c>
      <c r="B1360">
        <v>135</v>
      </c>
      <c r="C1360">
        <v>127.21</v>
      </c>
    </row>
    <row r="1361" spans="1:3" x14ac:dyDescent="0.25">
      <c r="A1361">
        <v>7.15</v>
      </c>
      <c r="B1361">
        <v>135</v>
      </c>
      <c r="C1361">
        <v>127.76</v>
      </c>
    </row>
    <row r="1362" spans="1:3" x14ac:dyDescent="0.25">
      <c r="A1362">
        <v>7.15</v>
      </c>
      <c r="B1362">
        <v>135</v>
      </c>
      <c r="C1362">
        <v>128.4</v>
      </c>
    </row>
    <row r="1363" spans="1:3" x14ac:dyDescent="0.25">
      <c r="A1363">
        <v>7.16</v>
      </c>
      <c r="B1363">
        <v>135</v>
      </c>
      <c r="C1363">
        <v>128.41</v>
      </c>
    </row>
    <row r="1364" spans="1:3" x14ac:dyDescent="0.25">
      <c r="A1364">
        <v>7.16</v>
      </c>
      <c r="B1364">
        <v>135</v>
      </c>
      <c r="C1364">
        <v>128.56</v>
      </c>
    </row>
    <row r="1365" spans="1:3" x14ac:dyDescent="0.25">
      <c r="A1365">
        <v>7.17</v>
      </c>
      <c r="B1365">
        <v>135</v>
      </c>
      <c r="C1365">
        <v>129.56</v>
      </c>
    </row>
    <row r="1366" spans="1:3" x14ac:dyDescent="0.25">
      <c r="A1366">
        <v>7.17</v>
      </c>
      <c r="B1366">
        <v>135</v>
      </c>
      <c r="C1366">
        <v>129.62</v>
      </c>
    </row>
    <row r="1367" spans="1:3" x14ac:dyDescent="0.25">
      <c r="A1367">
        <v>7.18</v>
      </c>
      <c r="B1367">
        <v>135</v>
      </c>
      <c r="C1367">
        <v>129.66999999999999</v>
      </c>
    </row>
    <row r="1368" spans="1:3" x14ac:dyDescent="0.25">
      <c r="A1368">
        <v>7.18</v>
      </c>
      <c r="B1368">
        <v>135</v>
      </c>
      <c r="C1368">
        <v>129.88999999999999</v>
      </c>
    </row>
    <row r="1369" spans="1:3" x14ac:dyDescent="0.25">
      <c r="A1369">
        <v>7.19</v>
      </c>
      <c r="B1369">
        <v>135</v>
      </c>
      <c r="C1369">
        <v>130.26</v>
      </c>
    </row>
    <row r="1370" spans="1:3" x14ac:dyDescent="0.25">
      <c r="A1370">
        <v>7.19</v>
      </c>
      <c r="B1370">
        <v>135</v>
      </c>
      <c r="C1370">
        <v>129.97999999999999</v>
      </c>
    </row>
    <row r="1371" spans="1:3" x14ac:dyDescent="0.25">
      <c r="A1371">
        <v>7.2</v>
      </c>
      <c r="B1371">
        <v>135</v>
      </c>
      <c r="C1371">
        <v>130.63999999999999</v>
      </c>
    </row>
    <row r="1372" spans="1:3" x14ac:dyDescent="0.25">
      <c r="A1372">
        <v>7.21</v>
      </c>
      <c r="B1372">
        <v>135</v>
      </c>
      <c r="C1372">
        <v>130.9</v>
      </c>
    </row>
    <row r="1373" spans="1:3" x14ac:dyDescent="0.25">
      <c r="A1373">
        <v>7.21</v>
      </c>
      <c r="B1373">
        <v>135</v>
      </c>
      <c r="C1373">
        <v>130.65</v>
      </c>
    </row>
    <row r="1374" spans="1:3" x14ac:dyDescent="0.25">
      <c r="A1374">
        <v>7.22</v>
      </c>
      <c r="B1374">
        <v>135</v>
      </c>
      <c r="C1374">
        <v>131.53</v>
      </c>
    </row>
    <row r="1375" spans="1:3" x14ac:dyDescent="0.25">
      <c r="A1375">
        <v>7.22</v>
      </c>
      <c r="B1375">
        <v>135</v>
      </c>
      <c r="C1375">
        <v>131.91999999999999</v>
      </c>
    </row>
    <row r="1376" spans="1:3" x14ac:dyDescent="0.25">
      <c r="A1376">
        <v>7.23</v>
      </c>
      <c r="B1376">
        <v>135</v>
      </c>
      <c r="C1376">
        <v>130.97</v>
      </c>
    </row>
    <row r="1377" spans="1:3" x14ac:dyDescent="0.25">
      <c r="A1377">
        <v>7.23</v>
      </c>
      <c r="B1377">
        <v>135</v>
      </c>
      <c r="C1377">
        <v>131.99</v>
      </c>
    </row>
    <row r="1378" spans="1:3" x14ac:dyDescent="0.25">
      <c r="A1378">
        <v>7.24</v>
      </c>
      <c r="B1378">
        <v>135</v>
      </c>
      <c r="C1378">
        <v>132.44999999999999</v>
      </c>
    </row>
    <row r="1379" spans="1:3" x14ac:dyDescent="0.25">
      <c r="A1379">
        <v>7.24</v>
      </c>
      <c r="B1379">
        <v>135</v>
      </c>
      <c r="C1379">
        <v>132.81</v>
      </c>
    </row>
    <row r="1380" spans="1:3" x14ac:dyDescent="0.25">
      <c r="A1380">
        <v>7.25</v>
      </c>
      <c r="B1380">
        <v>135</v>
      </c>
      <c r="C1380">
        <v>132.91</v>
      </c>
    </row>
    <row r="1381" spans="1:3" x14ac:dyDescent="0.25">
      <c r="A1381">
        <v>7.25</v>
      </c>
      <c r="B1381">
        <v>135</v>
      </c>
      <c r="C1381">
        <v>133.41</v>
      </c>
    </row>
    <row r="1382" spans="1:3" x14ac:dyDescent="0.25">
      <c r="A1382">
        <v>7.26</v>
      </c>
      <c r="B1382">
        <v>135</v>
      </c>
      <c r="C1382">
        <v>134.12</v>
      </c>
    </row>
    <row r="1383" spans="1:3" x14ac:dyDescent="0.25">
      <c r="A1383">
        <v>7.26</v>
      </c>
      <c r="B1383">
        <v>135</v>
      </c>
      <c r="C1383">
        <v>134.63</v>
      </c>
    </row>
    <row r="1384" spans="1:3" x14ac:dyDescent="0.25">
      <c r="A1384">
        <v>7.27</v>
      </c>
      <c r="B1384">
        <v>135</v>
      </c>
      <c r="C1384">
        <v>134.87</v>
      </c>
    </row>
    <row r="1385" spans="1:3" x14ac:dyDescent="0.25">
      <c r="A1385">
        <v>7.28</v>
      </c>
      <c r="B1385">
        <v>135</v>
      </c>
      <c r="C1385">
        <v>135.46</v>
      </c>
    </row>
    <row r="1386" spans="1:3" x14ac:dyDescent="0.25">
      <c r="A1386">
        <v>7.28</v>
      </c>
      <c r="B1386">
        <v>135</v>
      </c>
      <c r="C1386">
        <v>135.72999999999999</v>
      </c>
    </row>
    <row r="1387" spans="1:3" x14ac:dyDescent="0.25">
      <c r="A1387">
        <v>7.28</v>
      </c>
      <c r="B1387">
        <v>135</v>
      </c>
      <c r="C1387">
        <v>135.72999999999999</v>
      </c>
    </row>
    <row r="1388" spans="1:3" x14ac:dyDescent="0.25">
      <c r="A1388">
        <v>7.29</v>
      </c>
      <c r="B1388">
        <v>135</v>
      </c>
      <c r="C1388">
        <v>136.24</v>
      </c>
    </row>
    <row r="1389" spans="1:3" x14ac:dyDescent="0.25">
      <c r="A1389">
        <v>7.3</v>
      </c>
      <c r="B1389">
        <v>135</v>
      </c>
      <c r="C1389">
        <v>136.13</v>
      </c>
    </row>
    <row r="1390" spans="1:3" x14ac:dyDescent="0.25">
      <c r="A1390">
        <v>7.3</v>
      </c>
      <c r="B1390">
        <v>135</v>
      </c>
      <c r="C1390">
        <v>136.18</v>
      </c>
    </row>
    <row r="1391" spans="1:3" x14ac:dyDescent="0.25">
      <c r="A1391">
        <v>7.31</v>
      </c>
      <c r="B1391">
        <v>135</v>
      </c>
      <c r="C1391">
        <v>136.56</v>
      </c>
    </row>
    <row r="1392" spans="1:3" x14ac:dyDescent="0.25">
      <c r="A1392">
        <v>7.31</v>
      </c>
      <c r="B1392">
        <v>135</v>
      </c>
      <c r="C1392">
        <v>136.86000000000001</v>
      </c>
    </row>
    <row r="1393" spans="1:3" x14ac:dyDescent="0.25">
      <c r="A1393">
        <v>7.32</v>
      </c>
      <c r="B1393">
        <v>135</v>
      </c>
      <c r="C1393">
        <v>137.27000000000001</v>
      </c>
    </row>
    <row r="1394" spans="1:3" x14ac:dyDescent="0.25">
      <c r="A1394">
        <v>7.32</v>
      </c>
      <c r="B1394">
        <v>135</v>
      </c>
      <c r="C1394">
        <v>137.4</v>
      </c>
    </row>
    <row r="1395" spans="1:3" x14ac:dyDescent="0.25">
      <c r="A1395">
        <v>7.33</v>
      </c>
      <c r="B1395">
        <v>135</v>
      </c>
      <c r="C1395">
        <v>137.93</v>
      </c>
    </row>
    <row r="1396" spans="1:3" x14ac:dyDescent="0.25">
      <c r="A1396">
        <v>7.33</v>
      </c>
      <c r="B1396">
        <v>135</v>
      </c>
      <c r="C1396">
        <v>138</v>
      </c>
    </row>
    <row r="1397" spans="1:3" x14ac:dyDescent="0.25">
      <c r="A1397">
        <v>7.34</v>
      </c>
      <c r="B1397">
        <v>135</v>
      </c>
      <c r="C1397">
        <v>138.19</v>
      </c>
    </row>
    <row r="1398" spans="1:3" x14ac:dyDescent="0.25">
      <c r="A1398">
        <v>7.34</v>
      </c>
      <c r="B1398">
        <v>135</v>
      </c>
      <c r="C1398">
        <v>138.28</v>
      </c>
    </row>
    <row r="1399" spans="1:3" x14ac:dyDescent="0.25">
      <c r="A1399">
        <v>7.35</v>
      </c>
      <c r="B1399">
        <v>135</v>
      </c>
      <c r="C1399">
        <v>138.30000000000001</v>
      </c>
    </row>
    <row r="1400" spans="1:3" x14ac:dyDescent="0.25">
      <c r="A1400">
        <v>7.35</v>
      </c>
      <c r="B1400">
        <v>135</v>
      </c>
      <c r="C1400">
        <v>138.54</v>
      </c>
    </row>
    <row r="1401" spans="1:3" x14ac:dyDescent="0.25">
      <c r="A1401">
        <v>7.36</v>
      </c>
      <c r="B1401">
        <v>135</v>
      </c>
      <c r="C1401">
        <v>138.66999999999999</v>
      </c>
    </row>
    <row r="1402" spans="1:3" x14ac:dyDescent="0.25">
      <c r="A1402">
        <v>7.36</v>
      </c>
      <c r="B1402">
        <v>135</v>
      </c>
      <c r="C1402">
        <v>139.21</v>
      </c>
    </row>
    <row r="1403" spans="1:3" x14ac:dyDescent="0.25">
      <c r="A1403">
        <v>7.37</v>
      </c>
      <c r="B1403">
        <v>135</v>
      </c>
      <c r="C1403">
        <v>139.29</v>
      </c>
    </row>
    <row r="1404" spans="1:3" x14ac:dyDescent="0.25">
      <c r="A1404">
        <v>7.37</v>
      </c>
      <c r="B1404">
        <v>135</v>
      </c>
      <c r="C1404">
        <v>139.47</v>
      </c>
    </row>
    <row r="1405" spans="1:3" x14ac:dyDescent="0.25">
      <c r="A1405">
        <v>7.38</v>
      </c>
      <c r="B1405">
        <v>135</v>
      </c>
      <c r="C1405">
        <v>139.76</v>
      </c>
    </row>
    <row r="1406" spans="1:3" x14ac:dyDescent="0.25">
      <c r="A1406">
        <v>7.38</v>
      </c>
      <c r="B1406">
        <v>135</v>
      </c>
      <c r="C1406">
        <v>140.54</v>
      </c>
    </row>
    <row r="1407" spans="1:3" x14ac:dyDescent="0.25">
      <c r="A1407">
        <v>7.39</v>
      </c>
      <c r="B1407">
        <v>135</v>
      </c>
      <c r="C1407">
        <v>140.56</v>
      </c>
    </row>
    <row r="1408" spans="1:3" x14ac:dyDescent="0.25">
      <c r="A1408">
        <v>7.39</v>
      </c>
      <c r="B1408">
        <v>135</v>
      </c>
      <c r="C1408">
        <v>140.68</v>
      </c>
    </row>
    <row r="1409" spans="1:3" x14ac:dyDescent="0.25">
      <c r="A1409">
        <v>7.4</v>
      </c>
      <c r="B1409">
        <v>135</v>
      </c>
      <c r="C1409">
        <v>140.61000000000001</v>
      </c>
    </row>
    <row r="1410" spans="1:3" x14ac:dyDescent="0.25">
      <c r="A1410">
        <v>7.4</v>
      </c>
      <c r="B1410">
        <v>135</v>
      </c>
      <c r="C1410">
        <v>140.93</v>
      </c>
    </row>
    <row r="1411" spans="1:3" x14ac:dyDescent="0.25">
      <c r="A1411">
        <v>7.41</v>
      </c>
      <c r="B1411">
        <v>135</v>
      </c>
      <c r="C1411">
        <v>141.24</v>
      </c>
    </row>
    <row r="1412" spans="1:3" x14ac:dyDescent="0.25">
      <c r="A1412">
        <v>7.41</v>
      </c>
      <c r="B1412">
        <v>135</v>
      </c>
      <c r="C1412">
        <v>142</v>
      </c>
    </row>
    <row r="1413" spans="1:3" x14ac:dyDescent="0.25">
      <c r="A1413">
        <v>7.42</v>
      </c>
      <c r="B1413">
        <v>135</v>
      </c>
      <c r="C1413">
        <v>141.83000000000001</v>
      </c>
    </row>
    <row r="1414" spans="1:3" x14ac:dyDescent="0.25">
      <c r="A1414">
        <v>7.42</v>
      </c>
      <c r="B1414">
        <v>135</v>
      </c>
      <c r="C1414">
        <v>142.13999999999999</v>
      </c>
    </row>
    <row r="1415" spans="1:3" x14ac:dyDescent="0.25">
      <c r="A1415">
        <v>7.43</v>
      </c>
      <c r="B1415">
        <v>135</v>
      </c>
      <c r="C1415">
        <v>143.41</v>
      </c>
    </row>
    <row r="1416" spans="1:3" x14ac:dyDescent="0.25">
      <c r="A1416">
        <v>7.43</v>
      </c>
      <c r="B1416">
        <v>135</v>
      </c>
      <c r="C1416">
        <v>142.88</v>
      </c>
    </row>
    <row r="1417" spans="1:3" x14ac:dyDescent="0.25">
      <c r="A1417">
        <v>7.44</v>
      </c>
      <c r="B1417">
        <v>135</v>
      </c>
      <c r="C1417">
        <v>143.04</v>
      </c>
    </row>
    <row r="1418" spans="1:3" x14ac:dyDescent="0.25">
      <c r="A1418">
        <v>7.44</v>
      </c>
      <c r="B1418">
        <v>135</v>
      </c>
      <c r="C1418">
        <v>143.27000000000001</v>
      </c>
    </row>
    <row r="1419" spans="1:3" x14ac:dyDescent="0.25">
      <c r="A1419">
        <v>7.45</v>
      </c>
      <c r="B1419">
        <v>135</v>
      </c>
      <c r="C1419">
        <v>143.19999999999999</v>
      </c>
    </row>
    <row r="1420" spans="1:3" x14ac:dyDescent="0.25">
      <c r="A1420">
        <v>7.45</v>
      </c>
      <c r="B1420">
        <v>135</v>
      </c>
      <c r="C1420">
        <v>143.53</v>
      </c>
    </row>
    <row r="1421" spans="1:3" x14ac:dyDescent="0.25">
      <c r="A1421">
        <v>7.46</v>
      </c>
      <c r="B1421">
        <v>135</v>
      </c>
      <c r="C1421">
        <v>143.1</v>
      </c>
    </row>
    <row r="1422" spans="1:3" x14ac:dyDescent="0.25">
      <c r="A1422">
        <v>7.47</v>
      </c>
      <c r="B1422">
        <v>135</v>
      </c>
      <c r="C1422">
        <v>142.84</v>
      </c>
    </row>
    <row r="1423" spans="1:3" x14ac:dyDescent="0.25">
      <c r="A1423">
        <v>7.47</v>
      </c>
      <c r="B1423">
        <v>135</v>
      </c>
      <c r="C1423">
        <v>143.1</v>
      </c>
    </row>
    <row r="1424" spans="1:3" x14ac:dyDescent="0.25">
      <c r="A1424">
        <v>7.48</v>
      </c>
      <c r="B1424">
        <v>135</v>
      </c>
      <c r="C1424">
        <v>143.16</v>
      </c>
    </row>
    <row r="1425" spans="1:3" x14ac:dyDescent="0.25">
      <c r="A1425">
        <v>7.48</v>
      </c>
      <c r="B1425">
        <v>135</v>
      </c>
      <c r="C1425">
        <v>143.1</v>
      </c>
    </row>
    <row r="1426" spans="1:3" x14ac:dyDescent="0.25">
      <c r="A1426">
        <v>7.49</v>
      </c>
      <c r="B1426">
        <v>135</v>
      </c>
      <c r="C1426">
        <v>143.6</v>
      </c>
    </row>
    <row r="1427" spans="1:3" x14ac:dyDescent="0.25">
      <c r="A1427">
        <v>7.49</v>
      </c>
      <c r="B1427">
        <v>135</v>
      </c>
      <c r="C1427">
        <v>144.13</v>
      </c>
    </row>
    <row r="1428" spans="1:3" x14ac:dyDescent="0.25">
      <c r="A1428">
        <v>7.5</v>
      </c>
      <c r="B1428">
        <v>135</v>
      </c>
      <c r="C1428">
        <v>143.87</v>
      </c>
    </row>
    <row r="1429" spans="1:3" x14ac:dyDescent="0.25">
      <c r="A1429">
        <v>7.5</v>
      </c>
      <c r="B1429">
        <v>135</v>
      </c>
      <c r="C1429">
        <v>144.24</v>
      </c>
    </row>
    <row r="1430" spans="1:3" x14ac:dyDescent="0.25">
      <c r="A1430">
        <v>7.51</v>
      </c>
      <c r="B1430">
        <v>135</v>
      </c>
      <c r="C1430">
        <v>143.96</v>
      </c>
    </row>
    <row r="1431" spans="1:3" x14ac:dyDescent="0.25">
      <c r="A1431">
        <v>7.51</v>
      </c>
      <c r="B1431">
        <v>135</v>
      </c>
      <c r="C1431">
        <v>144.03</v>
      </c>
    </row>
    <row r="1432" spans="1:3" x14ac:dyDescent="0.25">
      <c r="A1432">
        <v>7.52</v>
      </c>
      <c r="B1432">
        <v>135</v>
      </c>
      <c r="C1432">
        <v>144.22999999999999</v>
      </c>
    </row>
    <row r="1433" spans="1:3" x14ac:dyDescent="0.25">
      <c r="A1433">
        <v>7.52</v>
      </c>
      <c r="B1433">
        <v>135</v>
      </c>
      <c r="C1433">
        <v>144.5</v>
      </c>
    </row>
    <row r="1434" spans="1:3" x14ac:dyDescent="0.25">
      <c r="A1434">
        <v>7.53</v>
      </c>
      <c r="B1434">
        <v>135</v>
      </c>
      <c r="C1434">
        <v>144.43</v>
      </c>
    </row>
    <row r="1435" spans="1:3" x14ac:dyDescent="0.25">
      <c r="A1435">
        <v>7.53</v>
      </c>
      <c r="B1435">
        <v>135</v>
      </c>
      <c r="C1435">
        <v>144.69999999999999</v>
      </c>
    </row>
    <row r="1436" spans="1:3" x14ac:dyDescent="0.25">
      <c r="A1436">
        <v>7.54</v>
      </c>
      <c r="B1436">
        <v>135</v>
      </c>
      <c r="C1436">
        <v>144.37</v>
      </c>
    </row>
    <row r="1437" spans="1:3" x14ac:dyDescent="0.25">
      <c r="A1437">
        <v>7.55</v>
      </c>
      <c r="B1437">
        <v>135</v>
      </c>
      <c r="C1437">
        <v>144.15</v>
      </c>
    </row>
    <row r="1438" spans="1:3" x14ac:dyDescent="0.25">
      <c r="A1438">
        <v>7.55</v>
      </c>
      <c r="B1438">
        <v>135</v>
      </c>
      <c r="C1438">
        <v>144.53</v>
      </c>
    </row>
    <row r="1439" spans="1:3" x14ac:dyDescent="0.25">
      <c r="A1439">
        <v>7.56</v>
      </c>
      <c r="B1439">
        <v>135</v>
      </c>
      <c r="C1439">
        <v>144.66999999999999</v>
      </c>
    </row>
    <row r="1440" spans="1:3" x14ac:dyDescent="0.25">
      <c r="A1440">
        <v>7.56</v>
      </c>
      <c r="B1440">
        <v>135</v>
      </c>
      <c r="C1440">
        <v>144.82</v>
      </c>
    </row>
    <row r="1441" spans="1:3" x14ac:dyDescent="0.25">
      <c r="A1441">
        <v>7.57</v>
      </c>
      <c r="B1441">
        <v>135</v>
      </c>
      <c r="C1441">
        <v>144.66</v>
      </c>
    </row>
    <row r="1442" spans="1:3" x14ac:dyDescent="0.25">
      <c r="A1442">
        <v>7.57</v>
      </c>
      <c r="B1442">
        <v>135</v>
      </c>
      <c r="C1442">
        <v>144.63</v>
      </c>
    </row>
    <row r="1443" spans="1:3" x14ac:dyDescent="0.25">
      <c r="A1443">
        <v>7.58</v>
      </c>
      <c r="B1443">
        <v>135</v>
      </c>
      <c r="C1443">
        <v>144.44</v>
      </c>
    </row>
    <row r="1444" spans="1:3" x14ac:dyDescent="0.25">
      <c r="A1444">
        <v>7.58</v>
      </c>
      <c r="B1444">
        <v>135</v>
      </c>
      <c r="C1444">
        <v>144.6</v>
      </c>
    </row>
    <row r="1445" spans="1:3" x14ac:dyDescent="0.25">
      <c r="A1445">
        <v>7.59</v>
      </c>
      <c r="B1445">
        <v>135</v>
      </c>
      <c r="C1445">
        <v>144.59</v>
      </c>
    </row>
    <row r="1446" spans="1:3" x14ac:dyDescent="0.25">
      <c r="A1446">
        <v>7.59</v>
      </c>
      <c r="B1446">
        <v>135</v>
      </c>
      <c r="C1446">
        <v>144.9</v>
      </c>
    </row>
    <row r="1447" spans="1:3" x14ac:dyDescent="0.25">
      <c r="A1447">
        <v>7.6</v>
      </c>
      <c r="B1447">
        <v>135</v>
      </c>
      <c r="C1447">
        <v>145.33000000000001</v>
      </c>
    </row>
    <row r="1448" spans="1:3" x14ac:dyDescent="0.25">
      <c r="A1448">
        <v>7.6</v>
      </c>
      <c r="B1448">
        <v>135</v>
      </c>
      <c r="C1448">
        <v>145.76</v>
      </c>
    </row>
    <row r="1449" spans="1:3" x14ac:dyDescent="0.25">
      <c r="A1449">
        <v>7.61</v>
      </c>
      <c r="B1449">
        <v>135</v>
      </c>
      <c r="C1449">
        <v>145.84</v>
      </c>
    </row>
    <row r="1450" spans="1:3" x14ac:dyDescent="0.25">
      <c r="A1450">
        <v>7.61</v>
      </c>
      <c r="B1450">
        <v>135</v>
      </c>
      <c r="C1450">
        <v>145.69999999999999</v>
      </c>
    </row>
    <row r="1451" spans="1:3" x14ac:dyDescent="0.25">
      <c r="A1451">
        <v>7.62</v>
      </c>
      <c r="B1451">
        <v>135</v>
      </c>
      <c r="C1451">
        <v>145.44999999999999</v>
      </c>
    </row>
    <row r="1452" spans="1:3" x14ac:dyDescent="0.25">
      <c r="A1452">
        <v>7.62</v>
      </c>
      <c r="B1452">
        <v>135</v>
      </c>
      <c r="C1452">
        <v>145.57</v>
      </c>
    </row>
    <row r="1453" spans="1:3" x14ac:dyDescent="0.25">
      <c r="A1453">
        <v>7.63</v>
      </c>
      <c r="B1453">
        <v>135</v>
      </c>
      <c r="C1453">
        <v>145.66999999999999</v>
      </c>
    </row>
    <row r="1454" spans="1:3" x14ac:dyDescent="0.25">
      <c r="A1454">
        <v>7.63</v>
      </c>
      <c r="B1454">
        <v>135</v>
      </c>
      <c r="C1454">
        <v>145.59</v>
      </c>
    </row>
    <row r="1455" spans="1:3" x14ac:dyDescent="0.25">
      <c r="A1455">
        <v>7.64</v>
      </c>
      <c r="B1455">
        <v>135</v>
      </c>
      <c r="C1455">
        <v>145.55000000000001</v>
      </c>
    </row>
    <row r="1456" spans="1:3" x14ac:dyDescent="0.25">
      <c r="A1456">
        <v>7.64</v>
      </c>
      <c r="B1456">
        <v>135</v>
      </c>
      <c r="C1456">
        <v>145.49</v>
      </c>
    </row>
    <row r="1457" spans="1:3" x14ac:dyDescent="0.25">
      <c r="A1457">
        <v>7.65</v>
      </c>
      <c r="B1457">
        <v>135</v>
      </c>
      <c r="C1457">
        <v>145.44999999999999</v>
      </c>
    </row>
    <row r="1458" spans="1:3" x14ac:dyDescent="0.25">
      <c r="A1458">
        <v>7.65</v>
      </c>
      <c r="B1458">
        <v>135</v>
      </c>
      <c r="C1458">
        <v>145.66</v>
      </c>
    </row>
    <row r="1459" spans="1:3" x14ac:dyDescent="0.25">
      <c r="A1459">
        <v>7.66</v>
      </c>
      <c r="B1459">
        <v>135</v>
      </c>
      <c r="C1459">
        <v>145.43</v>
      </c>
    </row>
    <row r="1460" spans="1:3" x14ac:dyDescent="0.25">
      <c r="A1460">
        <v>7.66</v>
      </c>
      <c r="B1460">
        <v>135</v>
      </c>
      <c r="C1460">
        <v>145.4</v>
      </c>
    </row>
    <row r="1461" spans="1:3" x14ac:dyDescent="0.25">
      <c r="A1461">
        <v>7.67</v>
      </c>
      <c r="B1461">
        <v>135</v>
      </c>
      <c r="C1461">
        <v>145.72</v>
      </c>
    </row>
    <row r="1462" spans="1:3" x14ac:dyDescent="0.25">
      <c r="A1462">
        <v>7.67</v>
      </c>
      <c r="B1462">
        <v>135</v>
      </c>
      <c r="C1462">
        <v>145.46</v>
      </c>
    </row>
    <row r="1463" spans="1:3" x14ac:dyDescent="0.25">
      <c r="A1463">
        <v>7.68</v>
      </c>
      <c r="B1463">
        <v>135</v>
      </c>
      <c r="C1463">
        <v>145.75</v>
      </c>
    </row>
    <row r="1464" spans="1:3" x14ac:dyDescent="0.25">
      <c r="A1464">
        <v>7.68</v>
      </c>
      <c r="B1464">
        <v>135</v>
      </c>
      <c r="C1464">
        <v>145.62</v>
      </c>
    </row>
    <row r="1465" spans="1:3" x14ac:dyDescent="0.25">
      <c r="A1465">
        <v>7.69</v>
      </c>
      <c r="B1465">
        <v>135</v>
      </c>
      <c r="C1465">
        <v>145.46</v>
      </c>
    </row>
    <row r="1466" spans="1:3" x14ac:dyDescent="0.25">
      <c r="A1466">
        <v>7.69</v>
      </c>
      <c r="B1466">
        <v>135</v>
      </c>
      <c r="C1466">
        <v>145.26</v>
      </c>
    </row>
    <row r="1467" spans="1:3" x14ac:dyDescent="0.25">
      <c r="A1467">
        <v>7.7</v>
      </c>
      <c r="B1467">
        <v>135</v>
      </c>
      <c r="C1467">
        <v>145.25</v>
      </c>
    </row>
    <row r="1468" spans="1:3" x14ac:dyDescent="0.25">
      <c r="A1468">
        <v>7.7</v>
      </c>
      <c r="B1468">
        <v>135</v>
      </c>
      <c r="C1468">
        <v>144.97</v>
      </c>
    </row>
    <row r="1469" spans="1:3" x14ac:dyDescent="0.25">
      <c r="A1469">
        <v>7.71</v>
      </c>
      <c r="B1469">
        <v>135</v>
      </c>
      <c r="C1469">
        <v>145.26</v>
      </c>
    </row>
    <row r="1470" spans="1:3" x14ac:dyDescent="0.25">
      <c r="A1470">
        <v>7.72</v>
      </c>
      <c r="B1470">
        <v>135</v>
      </c>
      <c r="C1470">
        <v>145.28</v>
      </c>
    </row>
    <row r="1471" spans="1:3" x14ac:dyDescent="0.25">
      <c r="A1471">
        <v>7.72</v>
      </c>
      <c r="B1471">
        <v>135</v>
      </c>
      <c r="C1471">
        <v>145.13</v>
      </c>
    </row>
    <row r="1472" spans="1:3" x14ac:dyDescent="0.25">
      <c r="A1472">
        <v>7.73</v>
      </c>
      <c r="B1472">
        <v>135</v>
      </c>
      <c r="C1472">
        <v>145.19999999999999</v>
      </c>
    </row>
    <row r="1473" spans="1:3" x14ac:dyDescent="0.25">
      <c r="A1473">
        <v>7.73</v>
      </c>
      <c r="B1473">
        <v>135</v>
      </c>
      <c r="C1473">
        <v>145.05000000000001</v>
      </c>
    </row>
    <row r="1474" spans="1:3" x14ac:dyDescent="0.25">
      <c r="A1474">
        <v>7.74</v>
      </c>
      <c r="B1474">
        <v>135</v>
      </c>
      <c r="C1474">
        <v>145.44</v>
      </c>
    </row>
    <row r="1475" spans="1:3" x14ac:dyDescent="0.25">
      <c r="A1475">
        <v>7.74</v>
      </c>
      <c r="B1475">
        <v>135</v>
      </c>
      <c r="C1475">
        <v>145.19999999999999</v>
      </c>
    </row>
    <row r="1476" spans="1:3" x14ac:dyDescent="0.25">
      <c r="A1476">
        <v>7.75</v>
      </c>
      <c r="B1476">
        <v>135</v>
      </c>
      <c r="C1476">
        <v>145.51</v>
      </c>
    </row>
    <row r="1477" spans="1:3" x14ac:dyDescent="0.25">
      <c r="A1477">
        <v>7.75</v>
      </c>
      <c r="B1477">
        <v>135</v>
      </c>
      <c r="C1477">
        <v>145.41999999999999</v>
      </c>
    </row>
    <row r="1478" spans="1:3" x14ac:dyDescent="0.25">
      <c r="A1478">
        <v>7.76</v>
      </c>
      <c r="B1478">
        <v>135</v>
      </c>
      <c r="C1478">
        <v>144.69999999999999</v>
      </c>
    </row>
    <row r="1479" spans="1:3" x14ac:dyDescent="0.25">
      <c r="A1479">
        <v>7.76</v>
      </c>
      <c r="B1479">
        <v>135</v>
      </c>
      <c r="C1479">
        <v>144.54</v>
      </c>
    </row>
    <row r="1480" spans="1:3" x14ac:dyDescent="0.25">
      <c r="A1480">
        <v>7.77</v>
      </c>
      <c r="B1480">
        <v>135</v>
      </c>
      <c r="C1480">
        <v>144.35</v>
      </c>
    </row>
    <row r="1481" spans="1:3" x14ac:dyDescent="0.25">
      <c r="A1481">
        <v>7.78</v>
      </c>
      <c r="B1481">
        <v>135</v>
      </c>
      <c r="C1481">
        <v>144.38999999999999</v>
      </c>
    </row>
    <row r="1482" spans="1:3" x14ac:dyDescent="0.25">
      <c r="A1482">
        <v>7.78</v>
      </c>
      <c r="B1482">
        <v>135</v>
      </c>
      <c r="C1482">
        <v>144.21</v>
      </c>
    </row>
    <row r="1483" spans="1:3" x14ac:dyDescent="0.25">
      <c r="A1483">
        <v>7.78</v>
      </c>
      <c r="B1483">
        <v>135</v>
      </c>
      <c r="C1483">
        <v>144.19999999999999</v>
      </c>
    </row>
    <row r="1484" spans="1:3" x14ac:dyDescent="0.25">
      <c r="A1484">
        <v>7.79</v>
      </c>
      <c r="B1484">
        <v>135</v>
      </c>
      <c r="C1484">
        <v>144</v>
      </c>
    </row>
    <row r="1485" spans="1:3" x14ac:dyDescent="0.25">
      <c r="A1485">
        <v>7.8</v>
      </c>
      <c r="B1485">
        <v>135</v>
      </c>
      <c r="C1485">
        <v>143.9</v>
      </c>
    </row>
    <row r="1486" spans="1:3" x14ac:dyDescent="0.25">
      <c r="A1486">
        <v>7.8</v>
      </c>
      <c r="B1486">
        <v>135</v>
      </c>
      <c r="C1486">
        <v>143.76</v>
      </c>
    </row>
    <row r="1487" spans="1:3" x14ac:dyDescent="0.25">
      <c r="A1487">
        <v>7.81</v>
      </c>
      <c r="B1487">
        <v>135</v>
      </c>
      <c r="C1487">
        <v>144.11000000000001</v>
      </c>
    </row>
    <row r="1488" spans="1:3" x14ac:dyDescent="0.25">
      <c r="A1488">
        <v>7.81</v>
      </c>
      <c r="B1488">
        <v>135</v>
      </c>
      <c r="C1488">
        <v>143.82</v>
      </c>
    </row>
    <row r="1489" spans="1:3" x14ac:dyDescent="0.25">
      <c r="A1489">
        <v>7.82</v>
      </c>
      <c r="B1489">
        <v>135</v>
      </c>
      <c r="C1489">
        <v>143.31</v>
      </c>
    </row>
    <row r="1490" spans="1:3" x14ac:dyDescent="0.25">
      <c r="A1490">
        <v>7.82</v>
      </c>
      <c r="B1490">
        <v>135</v>
      </c>
      <c r="C1490">
        <v>143.51</v>
      </c>
    </row>
    <row r="1491" spans="1:3" x14ac:dyDescent="0.25">
      <c r="A1491">
        <v>7.83</v>
      </c>
      <c r="B1491">
        <v>135</v>
      </c>
      <c r="C1491">
        <v>143.22999999999999</v>
      </c>
    </row>
    <row r="1492" spans="1:3" x14ac:dyDescent="0.25">
      <c r="A1492">
        <v>7.83</v>
      </c>
      <c r="B1492">
        <v>135</v>
      </c>
      <c r="C1492">
        <v>143.19</v>
      </c>
    </row>
    <row r="1493" spans="1:3" x14ac:dyDescent="0.25">
      <c r="A1493">
        <v>7.84</v>
      </c>
      <c r="B1493">
        <v>135</v>
      </c>
      <c r="C1493">
        <v>142.63</v>
      </c>
    </row>
    <row r="1494" spans="1:3" x14ac:dyDescent="0.25">
      <c r="A1494">
        <v>7.84</v>
      </c>
      <c r="B1494">
        <v>135</v>
      </c>
      <c r="C1494">
        <v>142.58000000000001</v>
      </c>
    </row>
    <row r="1495" spans="1:3" x14ac:dyDescent="0.25">
      <c r="A1495">
        <v>7.85</v>
      </c>
      <c r="B1495">
        <v>135</v>
      </c>
      <c r="C1495">
        <v>142.53</v>
      </c>
    </row>
    <row r="1496" spans="1:3" x14ac:dyDescent="0.25">
      <c r="A1496">
        <v>7.85</v>
      </c>
      <c r="B1496">
        <v>135</v>
      </c>
      <c r="C1496">
        <v>142.25</v>
      </c>
    </row>
    <row r="1497" spans="1:3" x14ac:dyDescent="0.25">
      <c r="A1497">
        <v>7.86</v>
      </c>
      <c r="B1497">
        <v>135</v>
      </c>
      <c r="C1497">
        <v>142.38999999999999</v>
      </c>
    </row>
    <row r="1498" spans="1:3" x14ac:dyDescent="0.25">
      <c r="A1498">
        <v>7.86</v>
      </c>
      <c r="B1498">
        <v>135</v>
      </c>
      <c r="C1498">
        <v>142.18</v>
      </c>
    </row>
    <row r="1499" spans="1:3" x14ac:dyDescent="0.25">
      <c r="A1499">
        <v>7.87</v>
      </c>
      <c r="B1499">
        <v>135</v>
      </c>
      <c r="C1499">
        <v>142.41</v>
      </c>
    </row>
    <row r="1500" spans="1:3" x14ac:dyDescent="0.25">
      <c r="A1500">
        <v>7.87</v>
      </c>
      <c r="B1500">
        <v>135</v>
      </c>
      <c r="C1500">
        <v>141.91</v>
      </c>
    </row>
    <row r="1501" spans="1:3" x14ac:dyDescent="0.25">
      <c r="A1501">
        <v>7.88</v>
      </c>
      <c r="B1501">
        <v>135</v>
      </c>
      <c r="C1501">
        <v>141.61000000000001</v>
      </c>
    </row>
    <row r="1502" spans="1:3" x14ac:dyDescent="0.25">
      <c r="A1502">
        <v>7.88</v>
      </c>
      <c r="B1502">
        <v>135</v>
      </c>
      <c r="C1502">
        <v>141.54</v>
      </c>
    </row>
    <row r="1503" spans="1:3" x14ac:dyDescent="0.25">
      <c r="A1503">
        <v>7.89</v>
      </c>
      <c r="B1503">
        <v>135</v>
      </c>
      <c r="C1503">
        <v>141.72999999999999</v>
      </c>
    </row>
    <row r="1504" spans="1:3" x14ac:dyDescent="0.25">
      <c r="A1504">
        <v>7.89</v>
      </c>
      <c r="B1504">
        <v>135</v>
      </c>
      <c r="C1504">
        <v>141.09</v>
      </c>
    </row>
    <row r="1505" spans="1:3" x14ac:dyDescent="0.25">
      <c r="A1505">
        <v>7.9</v>
      </c>
      <c r="B1505">
        <v>135</v>
      </c>
      <c r="C1505">
        <v>140.93</v>
      </c>
    </row>
    <row r="1506" spans="1:3" x14ac:dyDescent="0.25">
      <c r="A1506">
        <v>7.9</v>
      </c>
      <c r="B1506">
        <v>135</v>
      </c>
      <c r="C1506">
        <v>140.83000000000001</v>
      </c>
    </row>
    <row r="1507" spans="1:3" x14ac:dyDescent="0.25">
      <c r="A1507">
        <v>7.91</v>
      </c>
      <c r="B1507">
        <v>135</v>
      </c>
      <c r="C1507">
        <v>140.76</v>
      </c>
    </row>
    <row r="1508" spans="1:3" x14ac:dyDescent="0.25">
      <c r="A1508">
        <v>7.91</v>
      </c>
      <c r="B1508">
        <v>135</v>
      </c>
      <c r="C1508">
        <v>140.65</v>
      </c>
    </row>
    <row r="1509" spans="1:3" x14ac:dyDescent="0.25">
      <c r="A1509">
        <v>7.92</v>
      </c>
      <c r="B1509">
        <v>135</v>
      </c>
      <c r="C1509">
        <v>140.61000000000001</v>
      </c>
    </row>
    <row r="1510" spans="1:3" x14ac:dyDescent="0.25">
      <c r="A1510">
        <v>7.92</v>
      </c>
      <c r="B1510">
        <v>135</v>
      </c>
      <c r="C1510">
        <v>140.47999999999999</v>
      </c>
    </row>
    <row r="1511" spans="1:3" x14ac:dyDescent="0.25">
      <c r="A1511">
        <v>7.93</v>
      </c>
      <c r="B1511">
        <v>135</v>
      </c>
      <c r="C1511">
        <v>140.35</v>
      </c>
    </row>
    <row r="1512" spans="1:3" x14ac:dyDescent="0.25">
      <c r="A1512">
        <v>7.93</v>
      </c>
      <c r="B1512">
        <v>135</v>
      </c>
      <c r="C1512">
        <v>140.31</v>
      </c>
    </row>
    <row r="1513" spans="1:3" x14ac:dyDescent="0.25">
      <c r="A1513">
        <v>7.94</v>
      </c>
      <c r="B1513">
        <v>135</v>
      </c>
      <c r="C1513">
        <v>139.96</v>
      </c>
    </row>
    <row r="1514" spans="1:3" x14ac:dyDescent="0.25">
      <c r="A1514">
        <v>7.94</v>
      </c>
      <c r="B1514">
        <v>135</v>
      </c>
      <c r="C1514">
        <v>139.84</v>
      </c>
    </row>
    <row r="1515" spans="1:3" x14ac:dyDescent="0.25">
      <c r="A1515">
        <v>7.95</v>
      </c>
      <c r="B1515">
        <v>135</v>
      </c>
      <c r="C1515">
        <v>139.94</v>
      </c>
    </row>
    <row r="1516" spans="1:3" x14ac:dyDescent="0.25">
      <c r="A1516">
        <v>7.95</v>
      </c>
      <c r="B1516">
        <v>135</v>
      </c>
      <c r="C1516">
        <v>139.78</v>
      </c>
    </row>
    <row r="1517" spans="1:3" x14ac:dyDescent="0.25">
      <c r="A1517">
        <v>7.96</v>
      </c>
      <c r="B1517">
        <v>135</v>
      </c>
      <c r="C1517">
        <v>139.5</v>
      </c>
    </row>
    <row r="1518" spans="1:3" x14ac:dyDescent="0.25">
      <c r="A1518">
        <v>7.96</v>
      </c>
      <c r="B1518">
        <v>135</v>
      </c>
      <c r="C1518">
        <v>139.94</v>
      </c>
    </row>
    <row r="1519" spans="1:3" x14ac:dyDescent="0.25">
      <c r="A1519">
        <v>7.97</v>
      </c>
      <c r="B1519">
        <v>135</v>
      </c>
      <c r="C1519">
        <v>139.62</v>
      </c>
    </row>
    <row r="1520" spans="1:3" x14ac:dyDescent="0.25">
      <c r="A1520">
        <v>7.98</v>
      </c>
      <c r="B1520">
        <v>135</v>
      </c>
      <c r="C1520">
        <v>139.77000000000001</v>
      </c>
    </row>
    <row r="1521" spans="1:3" x14ac:dyDescent="0.25">
      <c r="A1521">
        <v>7.98</v>
      </c>
      <c r="B1521">
        <v>135</v>
      </c>
      <c r="C1521">
        <v>139.47999999999999</v>
      </c>
    </row>
    <row r="1522" spans="1:3" x14ac:dyDescent="0.25">
      <c r="A1522">
        <v>7.99</v>
      </c>
      <c r="B1522">
        <v>135</v>
      </c>
      <c r="C1522">
        <v>139.38</v>
      </c>
    </row>
    <row r="1523" spans="1:3" x14ac:dyDescent="0.25">
      <c r="A1523">
        <v>7.99</v>
      </c>
      <c r="B1523">
        <v>135</v>
      </c>
      <c r="C1523">
        <v>139.25</v>
      </c>
    </row>
    <row r="1524" spans="1:3" x14ac:dyDescent="0.25">
      <c r="A1524">
        <v>8</v>
      </c>
      <c r="B1524">
        <v>135</v>
      </c>
      <c r="C1524">
        <v>138.84</v>
      </c>
    </row>
    <row r="1525" spans="1:3" x14ac:dyDescent="0.25">
      <c r="A1525">
        <v>8</v>
      </c>
      <c r="B1525">
        <v>135</v>
      </c>
      <c r="C1525">
        <v>138.69999999999999</v>
      </c>
    </row>
    <row r="1526" spans="1:3" x14ac:dyDescent="0.25">
      <c r="A1526">
        <v>8.01</v>
      </c>
      <c r="B1526">
        <v>135</v>
      </c>
      <c r="C1526">
        <v>138.26</v>
      </c>
    </row>
    <row r="1527" spans="1:3" x14ac:dyDescent="0.25">
      <c r="A1527">
        <v>8.01</v>
      </c>
      <c r="B1527">
        <v>135</v>
      </c>
      <c r="C1527">
        <v>137.78</v>
      </c>
    </row>
    <row r="1528" spans="1:3" x14ac:dyDescent="0.25">
      <c r="A1528">
        <v>8.02</v>
      </c>
      <c r="B1528">
        <v>135</v>
      </c>
      <c r="C1528">
        <v>138.06</v>
      </c>
    </row>
    <row r="1529" spans="1:3" x14ac:dyDescent="0.25">
      <c r="A1529">
        <v>8.02</v>
      </c>
      <c r="B1529">
        <v>135</v>
      </c>
      <c r="C1529">
        <v>137.80000000000001</v>
      </c>
    </row>
    <row r="1530" spans="1:3" x14ac:dyDescent="0.25">
      <c r="A1530">
        <v>8.0299999999999994</v>
      </c>
      <c r="B1530">
        <v>135</v>
      </c>
      <c r="C1530">
        <v>137.6</v>
      </c>
    </row>
    <row r="1531" spans="1:3" x14ac:dyDescent="0.25">
      <c r="A1531">
        <v>8.0299999999999994</v>
      </c>
      <c r="B1531">
        <v>135</v>
      </c>
      <c r="C1531">
        <v>137.68</v>
      </c>
    </row>
    <row r="1532" spans="1:3" x14ac:dyDescent="0.25">
      <c r="A1532">
        <v>8.0399999999999991</v>
      </c>
      <c r="B1532">
        <v>135</v>
      </c>
      <c r="C1532">
        <v>137.44</v>
      </c>
    </row>
    <row r="1533" spans="1:3" x14ac:dyDescent="0.25">
      <c r="A1533">
        <v>8.0399999999999991</v>
      </c>
      <c r="B1533">
        <v>135</v>
      </c>
      <c r="C1533">
        <v>137.86000000000001</v>
      </c>
    </row>
    <row r="1534" spans="1:3" x14ac:dyDescent="0.25">
      <c r="A1534">
        <v>8.0500000000000007</v>
      </c>
      <c r="B1534">
        <v>135</v>
      </c>
      <c r="C1534">
        <v>137.56</v>
      </c>
    </row>
    <row r="1535" spans="1:3" x14ac:dyDescent="0.25">
      <c r="A1535">
        <v>8.0500000000000007</v>
      </c>
      <c r="B1535">
        <v>135</v>
      </c>
      <c r="C1535">
        <v>137.6</v>
      </c>
    </row>
    <row r="1536" spans="1:3" x14ac:dyDescent="0.25">
      <c r="A1536">
        <v>8.06</v>
      </c>
      <c r="B1536">
        <v>135</v>
      </c>
      <c r="C1536">
        <v>137.75</v>
      </c>
    </row>
    <row r="1537" spans="1:3" x14ac:dyDescent="0.25">
      <c r="A1537">
        <v>8.06</v>
      </c>
      <c r="B1537">
        <v>135</v>
      </c>
      <c r="C1537">
        <v>137.07</v>
      </c>
    </row>
    <row r="1538" spans="1:3" x14ac:dyDescent="0.25">
      <c r="A1538">
        <v>8.07</v>
      </c>
      <c r="B1538">
        <v>135</v>
      </c>
      <c r="C1538">
        <v>137.11000000000001</v>
      </c>
    </row>
    <row r="1539" spans="1:3" x14ac:dyDescent="0.25">
      <c r="A1539">
        <v>8.07</v>
      </c>
      <c r="B1539">
        <v>135</v>
      </c>
      <c r="C1539">
        <v>137.12</v>
      </c>
    </row>
    <row r="1540" spans="1:3" x14ac:dyDescent="0.25">
      <c r="A1540">
        <v>8.08</v>
      </c>
      <c r="B1540">
        <v>135</v>
      </c>
      <c r="C1540">
        <v>136.74</v>
      </c>
    </row>
    <row r="1541" spans="1:3" x14ac:dyDescent="0.25">
      <c r="A1541">
        <v>8.08</v>
      </c>
      <c r="B1541">
        <v>135</v>
      </c>
      <c r="C1541">
        <v>136.93</v>
      </c>
    </row>
    <row r="1542" spans="1:3" x14ac:dyDescent="0.25">
      <c r="A1542">
        <v>8.09</v>
      </c>
      <c r="B1542">
        <v>135</v>
      </c>
      <c r="C1542">
        <v>136.71</v>
      </c>
    </row>
    <row r="1543" spans="1:3" x14ac:dyDescent="0.25">
      <c r="A1543">
        <v>8.09</v>
      </c>
      <c r="B1543">
        <v>135</v>
      </c>
      <c r="C1543">
        <v>136.63</v>
      </c>
    </row>
    <row r="1544" spans="1:3" x14ac:dyDescent="0.25">
      <c r="A1544">
        <v>8.1</v>
      </c>
      <c r="B1544">
        <v>135</v>
      </c>
      <c r="C1544">
        <v>136.71</v>
      </c>
    </row>
    <row r="1545" spans="1:3" x14ac:dyDescent="0.25">
      <c r="A1545">
        <v>8.1</v>
      </c>
      <c r="B1545">
        <v>135</v>
      </c>
      <c r="C1545">
        <v>136.74</v>
      </c>
    </row>
    <row r="1546" spans="1:3" x14ac:dyDescent="0.25">
      <c r="A1546">
        <v>8.11</v>
      </c>
      <c r="B1546">
        <v>135</v>
      </c>
      <c r="C1546">
        <v>137.08000000000001</v>
      </c>
    </row>
    <row r="1547" spans="1:3" x14ac:dyDescent="0.25">
      <c r="A1547">
        <v>8.1199999999999992</v>
      </c>
      <c r="B1547">
        <v>135</v>
      </c>
      <c r="C1547">
        <v>137.05000000000001</v>
      </c>
    </row>
    <row r="1548" spans="1:3" x14ac:dyDescent="0.25">
      <c r="A1548">
        <v>8.1199999999999992</v>
      </c>
      <c r="B1548">
        <v>135</v>
      </c>
      <c r="C1548">
        <v>136.74</v>
      </c>
    </row>
    <row r="1549" spans="1:3" x14ac:dyDescent="0.25">
      <c r="A1549">
        <v>8.1300000000000008</v>
      </c>
      <c r="B1549">
        <v>135</v>
      </c>
      <c r="C1549">
        <v>136.71</v>
      </c>
    </row>
    <row r="1550" spans="1:3" x14ac:dyDescent="0.25">
      <c r="A1550">
        <v>8.1300000000000008</v>
      </c>
      <c r="B1550">
        <v>135</v>
      </c>
      <c r="C1550">
        <v>136.6</v>
      </c>
    </row>
    <row r="1551" spans="1:3" x14ac:dyDescent="0.25">
      <c r="A1551">
        <v>8.14</v>
      </c>
      <c r="B1551">
        <v>135</v>
      </c>
      <c r="C1551">
        <v>136.58000000000001</v>
      </c>
    </row>
    <row r="1552" spans="1:3" x14ac:dyDescent="0.25">
      <c r="A1552">
        <v>8.14</v>
      </c>
      <c r="B1552">
        <v>135</v>
      </c>
      <c r="C1552">
        <v>136.47</v>
      </c>
    </row>
    <row r="1553" spans="1:3" x14ac:dyDescent="0.25">
      <c r="A1553">
        <v>8.15</v>
      </c>
      <c r="B1553">
        <v>135</v>
      </c>
      <c r="C1553">
        <v>136.53</v>
      </c>
    </row>
    <row r="1554" spans="1:3" x14ac:dyDescent="0.25">
      <c r="A1554">
        <v>8.15</v>
      </c>
      <c r="B1554">
        <v>135</v>
      </c>
      <c r="C1554">
        <v>136.27000000000001</v>
      </c>
    </row>
    <row r="1555" spans="1:3" x14ac:dyDescent="0.25">
      <c r="A1555">
        <v>8.16</v>
      </c>
      <c r="B1555">
        <v>135</v>
      </c>
      <c r="C1555">
        <v>136.19</v>
      </c>
    </row>
    <row r="1556" spans="1:3" x14ac:dyDescent="0.25">
      <c r="A1556">
        <v>8.16</v>
      </c>
      <c r="B1556">
        <v>135</v>
      </c>
      <c r="C1556">
        <v>136.01</v>
      </c>
    </row>
    <row r="1557" spans="1:3" x14ac:dyDescent="0.25">
      <c r="A1557">
        <v>8.17</v>
      </c>
      <c r="B1557">
        <v>135</v>
      </c>
      <c r="C1557">
        <v>136.13999999999999</v>
      </c>
    </row>
    <row r="1558" spans="1:3" x14ac:dyDescent="0.25">
      <c r="A1558">
        <v>8.17</v>
      </c>
      <c r="B1558">
        <v>135</v>
      </c>
      <c r="C1558">
        <v>136.22</v>
      </c>
    </row>
    <row r="1559" spans="1:3" x14ac:dyDescent="0.25">
      <c r="A1559">
        <v>8.18</v>
      </c>
      <c r="B1559">
        <v>135</v>
      </c>
      <c r="C1559">
        <v>136.01</v>
      </c>
    </row>
    <row r="1560" spans="1:3" x14ac:dyDescent="0.25">
      <c r="A1560">
        <v>8.18</v>
      </c>
      <c r="B1560">
        <v>135</v>
      </c>
      <c r="C1560">
        <v>136.24</v>
      </c>
    </row>
    <row r="1561" spans="1:3" x14ac:dyDescent="0.25">
      <c r="A1561">
        <v>8.19</v>
      </c>
      <c r="B1561">
        <v>135</v>
      </c>
      <c r="C1561">
        <v>136.54</v>
      </c>
    </row>
    <row r="1562" spans="1:3" x14ac:dyDescent="0.25">
      <c r="A1562">
        <v>8.19</v>
      </c>
      <c r="B1562">
        <v>135</v>
      </c>
      <c r="C1562">
        <v>136.25</v>
      </c>
    </row>
    <row r="1563" spans="1:3" x14ac:dyDescent="0.25">
      <c r="A1563">
        <v>8.1999999999999993</v>
      </c>
      <c r="B1563">
        <v>135</v>
      </c>
      <c r="C1563">
        <v>136.63999999999999</v>
      </c>
    </row>
    <row r="1564" spans="1:3" x14ac:dyDescent="0.25">
      <c r="A1564">
        <v>8.1999999999999993</v>
      </c>
      <c r="B1564">
        <v>135</v>
      </c>
      <c r="C1564">
        <v>136.58000000000001</v>
      </c>
    </row>
    <row r="1565" spans="1:3" x14ac:dyDescent="0.25">
      <c r="A1565">
        <v>8.2100000000000009</v>
      </c>
      <c r="B1565">
        <v>135</v>
      </c>
      <c r="C1565">
        <v>136.54</v>
      </c>
    </row>
    <row r="1566" spans="1:3" x14ac:dyDescent="0.25">
      <c r="A1566">
        <v>8.2100000000000009</v>
      </c>
      <c r="B1566">
        <v>135</v>
      </c>
      <c r="C1566">
        <v>136.62</v>
      </c>
    </row>
    <row r="1567" spans="1:3" x14ac:dyDescent="0.25">
      <c r="A1567">
        <v>8.2200000000000006</v>
      </c>
      <c r="B1567">
        <v>135</v>
      </c>
      <c r="C1567">
        <v>135.87</v>
      </c>
    </row>
    <row r="1568" spans="1:3" x14ac:dyDescent="0.25">
      <c r="A1568">
        <v>8.2200000000000006</v>
      </c>
      <c r="B1568">
        <v>135</v>
      </c>
      <c r="C1568">
        <v>136.37</v>
      </c>
    </row>
    <row r="1569" spans="1:3" x14ac:dyDescent="0.25">
      <c r="A1569">
        <v>8.23</v>
      </c>
      <c r="B1569">
        <v>135</v>
      </c>
      <c r="C1569">
        <v>136.02000000000001</v>
      </c>
    </row>
    <row r="1570" spans="1:3" x14ac:dyDescent="0.25">
      <c r="A1570">
        <v>8.23</v>
      </c>
      <c r="B1570">
        <v>135</v>
      </c>
      <c r="C1570">
        <v>136.05000000000001</v>
      </c>
    </row>
    <row r="1571" spans="1:3" x14ac:dyDescent="0.25">
      <c r="A1571">
        <v>8.24</v>
      </c>
      <c r="B1571">
        <v>135</v>
      </c>
      <c r="C1571">
        <v>136.04</v>
      </c>
    </row>
    <row r="1572" spans="1:3" x14ac:dyDescent="0.25">
      <c r="A1572">
        <v>8.25</v>
      </c>
      <c r="B1572">
        <v>135</v>
      </c>
      <c r="C1572">
        <v>135.94</v>
      </c>
    </row>
    <row r="1573" spans="1:3" x14ac:dyDescent="0.25">
      <c r="A1573">
        <v>8.25</v>
      </c>
      <c r="B1573">
        <v>135</v>
      </c>
      <c r="C1573">
        <v>136.03</v>
      </c>
    </row>
    <row r="1574" spans="1:3" x14ac:dyDescent="0.25">
      <c r="A1574">
        <v>8.26</v>
      </c>
      <c r="B1574">
        <v>135</v>
      </c>
      <c r="C1574">
        <v>135.34</v>
      </c>
    </row>
    <row r="1575" spans="1:3" x14ac:dyDescent="0.25">
      <c r="A1575">
        <v>8.26</v>
      </c>
      <c r="B1575">
        <v>135</v>
      </c>
      <c r="C1575">
        <v>135.06</v>
      </c>
    </row>
    <row r="1576" spans="1:3" x14ac:dyDescent="0.25">
      <c r="A1576">
        <v>8.27</v>
      </c>
      <c r="B1576">
        <v>135</v>
      </c>
      <c r="C1576">
        <v>135.07</v>
      </c>
    </row>
    <row r="1577" spans="1:3" x14ac:dyDescent="0.25">
      <c r="A1577">
        <v>8.27</v>
      </c>
      <c r="B1577">
        <v>135</v>
      </c>
      <c r="C1577">
        <v>135.08000000000001</v>
      </c>
    </row>
    <row r="1578" spans="1:3" x14ac:dyDescent="0.25">
      <c r="A1578">
        <v>8.2799999999999994</v>
      </c>
      <c r="B1578">
        <v>135</v>
      </c>
      <c r="C1578">
        <v>134.97</v>
      </c>
    </row>
    <row r="1579" spans="1:3" x14ac:dyDescent="0.25">
      <c r="A1579">
        <v>8.2799999999999994</v>
      </c>
      <c r="B1579">
        <v>135</v>
      </c>
      <c r="C1579">
        <v>135.38999999999999</v>
      </c>
    </row>
    <row r="1580" spans="1:3" x14ac:dyDescent="0.25">
      <c r="A1580">
        <v>8.2899999999999991</v>
      </c>
      <c r="B1580">
        <v>135</v>
      </c>
      <c r="C1580">
        <v>135.26</v>
      </c>
    </row>
    <row r="1581" spans="1:3" x14ac:dyDescent="0.25">
      <c r="A1581">
        <v>8.2899999999999991</v>
      </c>
      <c r="B1581">
        <v>135</v>
      </c>
      <c r="C1581">
        <v>135.22</v>
      </c>
    </row>
    <row r="1582" spans="1:3" x14ac:dyDescent="0.25">
      <c r="A1582">
        <v>8.3000000000000007</v>
      </c>
      <c r="B1582">
        <v>135</v>
      </c>
      <c r="C1582">
        <v>135.13999999999999</v>
      </c>
    </row>
    <row r="1583" spans="1:3" x14ac:dyDescent="0.25">
      <c r="A1583">
        <v>8.3000000000000007</v>
      </c>
      <c r="B1583">
        <v>135</v>
      </c>
      <c r="C1583">
        <v>135.49</v>
      </c>
    </row>
    <row r="1584" spans="1:3" x14ac:dyDescent="0.25">
      <c r="A1584">
        <v>8.31</v>
      </c>
      <c r="B1584">
        <v>135</v>
      </c>
      <c r="C1584">
        <v>135.28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9DFC-A780-4CF9-9CAE-7B2CF4F02DAC}">
  <dimension ref="A1:C1086"/>
  <sheetViews>
    <sheetView topLeftCell="A1066" workbookViewId="0">
      <selection activeCell="D1067" sqref="D1067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90.41</v>
      </c>
      <c r="C4">
        <v>91.01</v>
      </c>
    </row>
    <row r="5" spans="1:3" x14ac:dyDescent="0.25">
      <c r="A5">
        <v>0.01</v>
      </c>
      <c r="B5">
        <v>91.23</v>
      </c>
      <c r="C5">
        <v>91.02</v>
      </c>
    </row>
    <row r="6" spans="1:3" x14ac:dyDescent="0.25">
      <c r="A6">
        <v>0.02</v>
      </c>
      <c r="B6">
        <v>92.03</v>
      </c>
      <c r="C6">
        <v>91.04</v>
      </c>
    </row>
    <row r="7" spans="1:3" x14ac:dyDescent="0.25">
      <c r="A7">
        <v>0.02</v>
      </c>
      <c r="B7">
        <v>92.82</v>
      </c>
      <c r="C7">
        <v>91.24</v>
      </c>
    </row>
    <row r="8" spans="1:3" x14ac:dyDescent="0.25">
      <c r="A8">
        <v>0.03</v>
      </c>
      <c r="B8">
        <v>93.6</v>
      </c>
      <c r="C8">
        <v>91.63</v>
      </c>
    </row>
    <row r="9" spans="1:3" x14ac:dyDescent="0.25">
      <c r="A9">
        <v>0.03</v>
      </c>
      <c r="B9">
        <v>94.36</v>
      </c>
      <c r="C9">
        <v>91.8</v>
      </c>
    </row>
    <row r="10" spans="1:3" x14ac:dyDescent="0.25">
      <c r="A10">
        <v>0.04</v>
      </c>
      <c r="B10">
        <v>95.1</v>
      </c>
      <c r="C10">
        <v>91.32</v>
      </c>
    </row>
    <row r="11" spans="1:3" x14ac:dyDescent="0.25">
      <c r="A11">
        <v>0.04</v>
      </c>
      <c r="B11">
        <v>95.83</v>
      </c>
      <c r="C11">
        <v>91.8</v>
      </c>
    </row>
    <row r="12" spans="1:3" x14ac:dyDescent="0.25">
      <c r="A12">
        <v>0.05</v>
      </c>
      <c r="B12">
        <v>96.55</v>
      </c>
      <c r="C12">
        <v>91.54</v>
      </c>
    </row>
    <row r="13" spans="1:3" x14ac:dyDescent="0.25">
      <c r="A13">
        <v>0.05</v>
      </c>
      <c r="B13">
        <v>97.26</v>
      </c>
      <c r="C13">
        <v>91.74</v>
      </c>
    </row>
    <row r="14" spans="1:3" x14ac:dyDescent="0.25">
      <c r="A14">
        <v>0.06</v>
      </c>
      <c r="B14">
        <v>97.95</v>
      </c>
      <c r="C14">
        <v>91.55</v>
      </c>
    </row>
    <row r="15" spans="1:3" x14ac:dyDescent="0.25">
      <c r="A15">
        <v>0.06</v>
      </c>
      <c r="B15">
        <v>98.63</v>
      </c>
      <c r="C15">
        <v>91.69</v>
      </c>
    </row>
    <row r="16" spans="1:3" x14ac:dyDescent="0.25">
      <c r="A16">
        <v>7.0000000000000007E-2</v>
      </c>
      <c r="B16">
        <v>99.3</v>
      </c>
      <c r="C16">
        <v>91.6</v>
      </c>
    </row>
    <row r="17" spans="1:3" x14ac:dyDescent="0.25">
      <c r="A17">
        <v>7.0000000000000007E-2</v>
      </c>
      <c r="B17">
        <v>99.95</v>
      </c>
      <c r="C17">
        <v>91.71</v>
      </c>
    </row>
    <row r="18" spans="1:3" x14ac:dyDescent="0.25">
      <c r="A18">
        <v>0.08</v>
      </c>
      <c r="B18">
        <v>100.6</v>
      </c>
      <c r="C18">
        <v>91.45</v>
      </c>
    </row>
    <row r="19" spans="1:3" x14ac:dyDescent="0.25">
      <c r="A19">
        <v>0.09</v>
      </c>
      <c r="B19">
        <v>101.23</v>
      </c>
      <c r="C19">
        <v>91.39</v>
      </c>
    </row>
    <row r="20" spans="1:3" x14ac:dyDescent="0.25">
      <c r="A20">
        <v>0.09</v>
      </c>
      <c r="B20">
        <v>101.85</v>
      </c>
      <c r="C20">
        <v>91.46</v>
      </c>
    </row>
    <row r="21" spans="1:3" x14ac:dyDescent="0.25">
      <c r="A21">
        <v>0.1</v>
      </c>
      <c r="B21">
        <v>102.46</v>
      </c>
      <c r="C21">
        <v>91.58</v>
      </c>
    </row>
    <row r="22" spans="1:3" x14ac:dyDescent="0.25">
      <c r="A22">
        <v>0.1</v>
      </c>
      <c r="B22">
        <v>103.05</v>
      </c>
      <c r="C22">
        <v>91.64</v>
      </c>
    </row>
    <row r="23" spans="1:3" x14ac:dyDescent="0.25">
      <c r="A23">
        <v>0.11</v>
      </c>
      <c r="B23">
        <v>103.64</v>
      </c>
      <c r="C23">
        <v>91.72</v>
      </c>
    </row>
    <row r="24" spans="1:3" x14ac:dyDescent="0.25">
      <c r="A24">
        <v>0.11</v>
      </c>
      <c r="B24">
        <v>104.22</v>
      </c>
      <c r="C24">
        <v>91.64</v>
      </c>
    </row>
    <row r="25" spans="1:3" x14ac:dyDescent="0.25">
      <c r="A25">
        <v>0.12</v>
      </c>
      <c r="B25">
        <v>104.78</v>
      </c>
      <c r="C25">
        <v>91.96</v>
      </c>
    </row>
    <row r="26" spans="1:3" x14ac:dyDescent="0.25">
      <c r="A26">
        <v>0.12</v>
      </c>
      <c r="B26">
        <v>105.34</v>
      </c>
      <c r="C26">
        <v>91.86</v>
      </c>
    </row>
    <row r="27" spans="1:3" x14ac:dyDescent="0.25">
      <c r="A27">
        <v>0.13</v>
      </c>
      <c r="B27">
        <v>105.88</v>
      </c>
      <c r="C27">
        <v>92.03</v>
      </c>
    </row>
    <row r="28" spans="1:3" x14ac:dyDescent="0.25">
      <c r="A28">
        <v>0.13</v>
      </c>
      <c r="B28">
        <v>106.41</v>
      </c>
      <c r="C28">
        <v>91.96</v>
      </c>
    </row>
    <row r="29" spans="1:3" x14ac:dyDescent="0.25">
      <c r="A29">
        <v>0.14000000000000001</v>
      </c>
      <c r="B29">
        <v>106.94</v>
      </c>
      <c r="C29">
        <v>91.99</v>
      </c>
    </row>
    <row r="30" spans="1:3" x14ac:dyDescent="0.25">
      <c r="A30">
        <v>0.14000000000000001</v>
      </c>
      <c r="B30">
        <v>107.45</v>
      </c>
      <c r="C30">
        <v>91.89</v>
      </c>
    </row>
    <row r="31" spans="1:3" x14ac:dyDescent="0.25">
      <c r="A31">
        <v>0.15</v>
      </c>
      <c r="B31">
        <v>107.96</v>
      </c>
      <c r="C31">
        <v>92.06</v>
      </c>
    </row>
    <row r="32" spans="1:3" x14ac:dyDescent="0.25">
      <c r="A32">
        <v>0.15</v>
      </c>
      <c r="B32">
        <v>108.46</v>
      </c>
      <c r="C32">
        <v>92.1</v>
      </c>
    </row>
    <row r="33" spans="1:3" x14ac:dyDescent="0.25">
      <c r="A33">
        <v>0.16</v>
      </c>
      <c r="B33">
        <v>108.94</v>
      </c>
      <c r="C33">
        <v>92.49</v>
      </c>
    </row>
    <row r="34" spans="1:3" x14ac:dyDescent="0.25">
      <c r="A34">
        <v>0.16</v>
      </c>
      <c r="B34">
        <v>109.42</v>
      </c>
      <c r="C34">
        <v>92.55</v>
      </c>
    </row>
    <row r="35" spans="1:3" x14ac:dyDescent="0.25">
      <c r="A35">
        <v>0.17</v>
      </c>
      <c r="B35">
        <v>109.89</v>
      </c>
      <c r="C35">
        <v>92.78</v>
      </c>
    </row>
    <row r="36" spans="1:3" x14ac:dyDescent="0.25">
      <c r="A36">
        <v>0.17</v>
      </c>
      <c r="B36">
        <v>110.35</v>
      </c>
      <c r="C36">
        <v>92.62</v>
      </c>
    </row>
    <row r="37" spans="1:3" x14ac:dyDescent="0.25">
      <c r="A37">
        <v>0.18</v>
      </c>
      <c r="B37">
        <v>110.8</v>
      </c>
      <c r="C37">
        <v>92.73</v>
      </c>
    </row>
    <row r="38" spans="1:3" x14ac:dyDescent="0.25">
      <c r="A38">
        <v>0.18</v>
      </c>
      <c r="B38">
        <v>111.25</v>
      </c>
      <c r="C38">
        <v>92.69</v>
      </c>
    </row>
    <row r="39" spans="1:3" x14ac:dyDescent="0.25">
      <c r="A39">
        <v>0.19</v>
      </c>
      <c r="B39">
        <v>111.68</v>
      </c>
      <c r="C39">
        <v>92.54</v>
      </c>
    </row>
    <row r="40" spans="1:3" x14ac:dyDescent="0.25">
      <c r="A40">
        <v>0.19</v>
      </c>
      <c r="B40">
        <v>112.11</v>
      </c>
      <c r="C40">
        <v>92.52</v>
      </c>
    </row>
    <row r="41" spans="1:3" x14ac:dyDescent="0.25">
      <c r="A41">
        <v>0.2</v>
      </c>
      <c r="B41">
        <v>112.53</v>
      </c>
      <c r="C41">
        <v>92.46</v>
      </c>
    </row>
    <row r="42" spans="1:3" x14ac:dyDescent="0.25">
      <c r="A42">
        <v>0.2</v>
      </c>
      <c r="B42">
        <v>112.94</v>
      </c>
      <c r="C42">
        <v>92.54</v>
      </c>
    </row>
    <row r="43" spans="1:3" x14ac:dyDescent="0.25">
      <c r="A43">
        <v>0.21</v>
      </c>
      <c r="B43">
        <v>113.35</v>
      </c>
      <c r="C43">
        <v>92.42</v>
      </c>
    </row>
    <row r="44" spans="1:3" x14ac:dyDescent="0.25">
      <c r="A44">
        <v>0.22</v>
      </c>
      <c r="B44">
        <v>113.75</v>
      </c>
      <c r="C44">
        <v>92.74</v>
      </c>
    </row>
    <row r="45" spans="1:3" x14ac:dyDescent="0.25">
      <c r="A45">
        <v>0.22</v>
      </c>
      <c r="B45">
        <v>114.14</v>
      </c>
      <c r="C45">
        <v>92.4</v>
      </c>
    </row>
    <row r="46" spans="1:3" x14ac:dyDescent="0.25">
      <c r="A46">
        <v>0.23</v>
      </c>
      <c r="B46">
        <v>114.52</v>
      </c>
      <c r="C46">
        <v>91.88</v>
      </c>
    </row>
    <row r="47" spans="1:3" x14ac:dyDescent="0.25">
      <c r="A47">
        <v>0.23</v>
      </c>
      <c r="B47">
        <v>114.9</v>
      </c>
      <c r="C47">
        <v>91.9</v>
      </c>
    </row>
    <row r="48" spans="1:3" x14ac:dyDescent="0.25">
      <c r="A48">
        <v>0.24</v>
      </c>
      <c r="B48">
        <v>115.26</v>
      </c>
      <c r="C48">
        <v>92.4</v>
      </c>
    </row>
    <row r="49" spans="1:3" x14ac:dyDescent="0.25">
      <c r="A49">
        <v>0.24</v>
      </c>
      <c r="B49">
        <v>115.63</v>
      </c>
      <c r="C49">
        <v>92</v>
      </c>
    </row>
    <row r="50" spans="1:3" x14ac:dyDescent="0.25">
      <c r="A50">
        <v>0.25</v>
      </c>
      <c r="B50">
        <v>115.98</v>
      </c>
      <c r="C50">
        <v>91.93</v>
      </c>
    </row>
    <row r="51" spans="1:3" x14ac:dyDescent="0.25">
      <c r="A51">
        <v>0.25</v>
      </c>
      <c r="B51">
        <v>116.33</v>
      </c>
      <c r="C51">
        <v>92.11</v>
      </c>
    </row>
    <row r="52" spans="1:3" x14ac:dyDescent="0.25">
      <c r="A52">
        <v>0.26</v>
      </c>
      <c r="B52">
        <v>116.67</v>
      </c>
      <c r="C52">
        <v>92.19</v>
      </c>
    </row>
    <row r="53" spans="1:3" x14ac:dyDescent="0.25">
      <c r="A53">
        <v>0.26</v>
      </c>
      <c r="B53">
        <v>117.01</v>
      </c>
      <c r="C53">
        <v>91.77</v>
      </c>
    </row>
    <row r="54" spans="1:3" x14ac:dyDescent="0.25">
      <c r="A54">
        <v>0.27</v>
      </c>
      <c r="B54">
        <v>117.34</v>
      </c>
      <c r="C54">
        <v>92.54</v>
      </c>
    </row>
    <row r="55" spans="1:3" x14ac:dyDescent="0.25">
      <c r="A55">
        <v>0.27</v>
      </c>
      <c r="B55">
        <v>117.66</v>
      </c>
      <c r="C55">
        <v>91.98</v>
      </c>
    </row>
    <row r="56" spans="1:3" x14ac:dyDescent="0.25">
      <c r="A56">
        <v>0.28000000000000003</v>
      </c>
      <c r="B56">
        <v>117.98</v>
      </c>
      <c r="C56">
        <v>92.09</v>
      </c>
    </row>
    <row r="57" spans="1:3" x14ac:dyDescent="0.25">
      <c r="A57">
        <v>0.28000000000000003</v>
      </c>
      <c r="B57">
        <v>118.29</v>
      </c>
      <c r="C57">
        <v>92.02</v>
      </c>
    </row>
    <row r="58" spans="1:3" x14ac:dyDescent="0.25">
      <c r="A58">
        <v>0.28999999999999998</v>
      </c>
      <c r="B58">
        <v>118.6</v>
      </c>
      <c r="C58">
        <v>92.02</v>
      </c>
    </row>
    <row r="59" spans="1:3" x14ac:dyDescent="0.25">
      <c r="A59">
        <v>0.28999999999999998</v>
      </c>
      <c r="B59">
        <v>118.9</v>
      </c>
      <c r="C59">
        <v>91.84</v>
      </c>
    </row>
    <row r="60" spans="1:3" x14ac:dyDescent="0.25">
      <c r="A60">
        <v>0.3</v>
      </c>
      <c r="B60">
        <v>119.2</v>
      </c>
      <c r="C60">
        <v>91.97</v>
      </c>
    </row>
    <row r="61" spans="1:3" x14ac:dyDescent="0.25">
      <c r="A61">
        <v>0.3</v>
      </c>
      <c r="B61">
        <v>119.49</v>
      </c>
      <c r="C61">
        <v>91.9</v>
      </c>
    </row>
    <row r="62" spans="1:3" x14ac:dyDescent="0.25">
      <c r="A62">
        <v>0.31</v>
      </c>
      <c r="B62">
        <v>119.77</v>
      </c>
      <c r="C62">
        <v>91.77</v>
      </c>
    </row>
    <row r="63" spans="1:3" x14ac:dyDescent="0.25">
      <c r="A63">
        <v>0.31</v>
      </c>
      <c r="B63">
        <v>120.05</v>
      </c>
      <c r="C63">
        <v>91.87</v>
      </c>
    </row>
    <row r="64" spans="1:3" x14ac:dyDescent="0.25">
      <c r="A64">
        <v>0.32</v>
      </c>
      <c r="B64">
        <v>120.33</v>
      </c>
      <c r="C64">
        <v>91.78</v>
      </c>
    </row>
    <row r="65" spans="1:3" x14ac:dyDescent="0.25">
      <c r="A65">
        <v>0.32</v>
      </c>
      <c r="B65">
        <v>120.6</v>
      </c>
      <c r="C65">
        <v>91.75</v>
      </c>
    </row>
    <row r="66" spans="1:3" x14ac:dyDescent="0.25">
      <c r="A66">
        <v>0.33</v>
      </c>
      <c r="B66">
        <v>120.86</v>
      </c>
      <c r="C66">
        <v>91.46</v>
      </c>
    </row>
    <row r="67" spans="1:3" x14ac:dyDescent="0.25">
      <c r="A67">
        <v>0.34</v>
      </c>
      <c r="B67">
        <v>121.12</v>
      </c>
      <c r="C67">
        <v>91.85</v>
      </c>
    </row>
    <row r="68" spans="1:3" x14ac:dyDescent="0.25">
      <c r="A68">
        <v>0.34</v>
      </c>
      <c r="B68">
        <v>121.37</v>
      </c>
      <c r="C68">
        <v>91.89</v>
      </c>
    </row>
    <row r="69" spans="1:3" x14ac:dyDescent="0.25">
      <c r="A69">
        <v>0.35</v>
      </c>
      <c r="B69">
        <v>121.62</v>
      </c>
      <c r="C69">
        <v>92.2</v>
      </c>
    </row>
    <row r="70" spans="1:3" x14ac:dyDescent="0.25">
      <c r="A70">
        <v>0.35</v>
      </c>
      <c r="B70">
        <v>121.87</v>
      </c>
      <c r="C70">
        <v>91.94</v>
      </c>
    </row>
    <row r="71" spans="1:3" x14ac:dyDescent="0.25">
      <c r="A71">
        <v>0.36</v>
      </c>
      <c r="B71">
        <v>122.11</v>
      </c>
      <c r="C71">
        <v>91.92</v>
      </c>
    </row>
    <row r="72" spans="1:3" x14ac:dyDescent="0.25">
      <c r="A72">
        <v>0.36</v>
      </c>
      <c r="B72">
        <v>122.35</v>
      </c>
      <c r="C72">
        <v>91.72</v>
      </c>
    </row>
    <row r="73" spans="1:3" x14ac:dyDescent="0.25">
      <c r="A73">
        <v>0.37</v>
      </c>
      <c r="B73">
        <v>122.58</v>
      </c>
      <c r="C73">
        <v>92.03</v>
      </c>
    </row>
    <row r="74" spans="1:3" x14ac:dyDescent="0.25">
      <c r="A74">
        <v>0.37</v>
      </c>
      <c r="B74">
        <v>122.81</v>
      </c>
      <c r="C74">
        <v>91.95</v>
      </c>
    </row>
    <row r="75" spans="1:3" x14ac:dyDescent="0.25">
      <c r="A75">
        <v>0.38</v>
      </c>
      <c r="B75">
        <v>123.03</v>
      </c>
      <c r="C75">
        <v>92.32</v>
      </c>
    </row>
    <row r="76" spans="1:3" x14ac:dyDescent="0.25">
      <c r="A76">
        <v>0.38</v>
      </c>
      <c r="B76">
        <v>123.25</v>
      </c>
      <c r="C76">
        <v>92.3</v>
      </c>
    </row>
    <row r="77" spans="1:3" x14ac:dyDescent="0.25">
      <c r="A77">
        <v>0.39</v>
      </c>
      <c r="B77">
        <v>123.47</v>
      </c>
      <c r="C77">
        <v>92.28</v>
      </c>
    </row>
    <row r="78" spans="1:3" x14ac:dyDescent="0.25">
      <c r="A78">
        <v>0.39</v>
      </c>
      <c r="B78">
        <v>123.68</v>
      </c>
      <c r="C78">
        <v>92.78</v>
      </c>
    </row>
    <row r="79" spans="1:3" x14ac:dyDescent="0.25">
      <c r="A79">
        <v>0.4</v>
      </c>
      <c r="B79">
        <v>123.89</v>
      </c>
      <c r="C79">
        <v>92.5</v>
      </c>
    </row>
    <row r="80" spans="1:3" x14ac:dyDescent="0.25">
      <c r="A80">
        <v>0.4</v>
      </c>
      <c r="B80">
        <v>124.09</v>
      </c>
      <c r="C80">
        <v>92.59</v>
      </c>
    </row>
    <row r="81" spans="1:3" x14ac:dyDescent="0.25">
      <c r="A81">
        <v>0.41</v>
      </c>
      <c r="B81">
        <v>124.29</v>
      </c>
      <c r="C81">
        <v>92.55</v>
      </c>
    </row>
    <row r="82" spans="1:3" x14ac:dyDescent="0.25">
      <c r="A82">
        <v>0.41</v>
      </c>
      <c r="B82">
        <v>124.49</v>
      </c>
      <c r="C82">
        <v>92.75</v>
      </c>
    </row>
    <row r="83" spans="1:3" x14ac:dyDescent="0.25">
      <c r="A83">
        <v>0.42</v>
      </c>
      <c r="B83">
        <v>124.68</v>
      </c>
      <c r="C83">
        <v>92.56</v>
      </c>
    </row>
    <row r="84" spans="1:3" x14ac:dyDescent="0.25">
      <c r="A84">
        <v>0.42</v>
      </c>
      <c r="B84">
        <v>124.87</v>
      </c>
      <c r="C84">
        <v>92.41</v>
      </c>
    </row>
    <row r="85" spans="1:3" x14ac:dyDescent="0.25">
      <c r="A85">
        <v>0.43</v>
      </c>
      <c r="B85">
        <v>125.05</v>
      </c>
      <c r="C85">
        <v>94.41</v>
      </c>
    </row>
    <row r="86" spans="1:3" x14ac:dyDescent="0.25">
      <c r="A86">
        <v>0.44</v>
      </c>
      <c r="B86">
        <v>125.24</v>
      </c>
      <c r="C86">
        <v>93.52</v>
      </c>
    </row>
    <row r="87" spans="1:3" x14ac:dyDescent="0.25">
      <c r="A87">
        <v>0.44</v>
      </c>
      <c r="B87">
        <v>125.42</v>
      </c>
      <c r="C87">
        <v>93.1</v>
      </c>
    </row>
    <row r="88" spans="1:3" x14ac:dyDescent="0.25">
      <c r="A88">
        <v>0.45</v>
      </c>
      <c r="B88">
        <v>125.59</v>
      </c>
      <c r="C88">
        <v>93.6</v>
      </c>
    </row>
    <row r="89" spans="1:3" x14ac:dyDescent="0.25">
      <c r="A89">
        <v>0.45</v>
      </c>
      <c r="B89">
        <v>125.76</v>
      </c>
      <c r="C89">
        <v>93.57</v>
      </c>
    </row>
    <row r="90" spans="1:3" x14ac:dyDescent="0.25">
      <c r="A90">
        <v>0.46</v>
      </c>
      <c r="B90">
        <v>125.93</v>
      </c>
      <c r="C90">
        <v>93.83</v>
      </c>
    </row>
    <row r="91" spans="1:3" x14ac:dyDescent="0.25">
      <c r="A91">
        <v>0.46</v>
      </c>
      <c r="B91">
        <v>126.1</v>
      </c>
      <c r="C91">
        <v>93.5</v>
      </c>
    </row>
    <row r="92" spans="1:3" x14ac:dyDescent="0.25">
      <c r="A92">
        <v>0.47</v>
      </c>
      <c r="B92">
        <v>126.26</v>
      </c>
      <c r="C92">
        <v>93.71</v>
      </c>
    </row>
    <row r="93" spans="1:3" x14ac:dyDescent="0.25">
      <c r="A93">
        <v>0.47</v>
      </c>
      <c r="B93">
        <v>126.42</v>
      </c>
      <c r="C93">
        <v>93.66</v>
      </c>
    </row>
    <row r="94" spans="1:3" x14ac:dyDescent="0.25">
      <c r="A94">
        <v>0.48</v>
      </c>
      <c r="B94">
        <v>126.58</v>
      </c>
      <c r="C94">
        <v>93.88</v>
      </c>
    </row>
    <row r="95" spans="1:3" x14ac:dyDescent="0.25">
      <c r="A95">
        <v>0.48</v>
      </c>
      <c r="B95">
        <v>126.74</v>
      </c>
      <c r="C95">
        <v>93.73</v>
      </c>
    </row>
    <row r="96" spans="1:3" x14ac:dyDescent="0.25">
      <c r="A96">
        <v>0.49</v>
      </c>
      <c r="B96">
        <v>126.89</v>
      </c>
      <c r="C96">
        <v>94.29</v>
      </c>
    </row>
    <row r="97" spans="1:3" x14ac:dyDescent="0.25">
      <c r="A97">
        <v>0.49</v>
      </c>
      <c r="B97">
        <v>127.04</v>
      </c>
      <c r="C97">
        <v>94.62</v>
      </c>
    </row>
    <row r="98" spans="1:3" x14ac:dyDescent="0.25">
      <c r="A98">
        <v>0.5</v>
      </c>
      <c r="B98">
        <v>127.18</v>
      </c>
      <c r="C98">
        <v>94.56</v>
      </c>
    </row>
    <row r="99" spans="1:3" x14ac:dyDescent="0.25">
      <c r="A99">
        <v>0.5</v>
      </c>
      <c r="B99">
        <v>127.33</v>
      </c>
      <c r="C99">
        <v>94.33</v>
      </c>
    </row>
    <row r="100" spans="1:3" x14ac:dyDescent="0.25">
      <c r="A100">
        <v>0.51</v>
      </c>
      <c r="B100">
        <v>127.47</v>
      </c>
      <c r="C100">
        <v>94.66</v>
      </c>
    </row>
    <row r="101" spans="1:3" x14ac:dyDescent="0.25">
      <c r="A101">
        <v>0.51</v>
      </c>
      <c r="B101">
        <v>127.61</v>
      </c>
      <c r="C101">
        <v>94.83</v>
      </c>
    </row>
    <row r="102" spans="1:3" x14ac:dyDescent="0.25">
      <c r="A102">
        <v>0.52</v>
      </c>
      <c r="B102">
        <v>127.74</v>
      </c>
      <c r="C102">
        <v>95.32</v>
      </c>
    </row>
    <row r="103" spans="1:3" x14ac:dyDescent="0.25">
      <c r="A103">
        <v>0.52</v>
      </c>
      <c r="B103">
        <v>127.87</v>
      </c>
      <c r="C103">
        <v>95.62</v>
      </c>
    </row>
    <row r="104" spans="1:3" x14ac:dyDescent="0.25">
      <c r="A104">
        <v>0.53</v>
      </c>
      <c r="B104">
        <v>128.01</v>
      </c>
      <c r="C104">
        <v>95.81</v>
      </c>
    </row>
    <row r="105" spans="1:3" x14ac:dyDescent="0.25">
      <c r="A105">
        <v>0.53</v>
      </c>
      <c r="B105">
        <v>128.13</v>
      </c>
      <c r="C105">
        <v>96.33</v>
      </c>
    </row>
    <row r="106" spans="1:3" x14ac:dyDescent="0.25">
      <c r="A106">
        <v>0.54</v>
      </c>
      <c r="B106">
        <v>128.26</v>
      </c>
      <c r="C106">
        <v>96.04</v>
      </c>
    </row>
    <row r="107" spans="1:3" x14ac:dyDescent="0.25">
      <c r="A107">
        <v>0.54</v>
      </c>
      <c r="B107">
        <v>128.38</v>
      </c>
      <c r="C107">
        <v>95.84</v>
      </c>
    </row>
    <row r="108" spans="1:3" x14ac:dyDescent="0.25">
      <c r="A108">
        <v>0.55000000000000004</v>
      </c>
      <c r="B108">
        <v>128.5</v>
      </c>
      <c r="C108">
        <v>95.84</v>
      </c>
    </row>
    <row r="109" spans="1:3" x14ac:dyDescent="0.25">
      <c r="A109">
        <v>0.55000000000000004</v>
      </c>
      <c r="B109">
        <v>128.62</v>
      </c>
      <c r="C109">
        <v>96.05</v>
      </c>
    </row>
    <row r="110" spans="1:3" x14ac:dyDescent="0.25">
      <c r="A110">
        <v>0.56000000000000005</v>
      </c>
      <c r="B110">
        <v>128.74</v>
      </c>
      <c r="C110">
        <v>96.48</v>
      </c>
    </row>
    <row r="111" spans="1:3" x14ac:dyDescent="0.25">
      <c r="A111">
        <v>0.56000000000000005</v>
      </c>
      <c r="B111">
        <v>128.86000000000001</v>
      </c>
      <c r="C111">
        <v>96.75</v>
      </c>
    </row>
    <row r="112" spans="1:3" x14ac:dyDescent="0.25">
      <c r="A112">
        <v>0.56999999999999995</v>
      </c>
      <c r="B112">
        <v>128.97</v>
      </c>
      <c r="C112">
        <v>96.63</v>
      </c>
    </row>
    <row r="113" spans="1:3" x14ac:dyDescent="0.25">
      <c r="A113">
        <v>0.56999999999999995</v>
      </c>
      <c r="B113">
        <v>129.08000000000001</v>
      </c>
      <c r="C113">
        <v>96.78</v>
      </c>
    </row>
    <row r="114" spans="1:3" x14ac:dyDescent="0.25">
      <c r="A114">
        <v>0.57999999999999996</v>
      </c>
      <c r="B114">
        <v>129.19</v>
      </c>
      <c r="C114">
        <v>97.02</v>
      </c>
    </row>
    <row r="115" spans="1:3" x14ac:dyDescent="0.25">
      <c r="A115">
        <v>0.57999999999999996</v>
      </c>
      <c r="B115">
        <v>129.29</v>
      </c>
      <c r="C115">
        <v>97.1</v>
      </c>
    </row>
    <row r="116" spans="1:3" x14ac:dyDescent="0.25">
      <c r="A116">
        <v>0.59</v>
      </c>
      <c r="B116">
        <v>129.4</v>
      </c>
      <c r="C116">
        <v>97.63</v>
      </c>
    </row>
    <row r="117" spans="1:3" x14ac:dyDescent="0.25">
      <c r="A117">
        <v>0.6</v>
      </c>
      <c r="B117">
        <v>129.5</v>
      </c>
      <c r="C117">
        <v>97.73</v>
      </c>
    </row>
    <row r="118" spans="1:3" x14ac:dyDescent="0.25">
      <c r="A118">
        <v>0.6</v>
      </c>
      <c r="B118">
        <v>129.6</v>
      </c>
      <c r="C118">
        <v>98.74</v>
      </c>
    </row>
    <row r="119" spans="1:3" x14ac:dyDescent="0.25">
      <c r="A119">
        <v>0.61</v>
      </c>
      <c r="B119">
        <v>129.69999999999999</v>
      </c>
      <c r="C119">
        <v>99.18</v>
      </c>
    </row>
    <row r="120" spans="1:3" x14ac:dyDescent="0.25">
      <c r="A120">
        <v>0.61</v>
      </c>
      <c r="B120">
        <v>129.80000000000001</v>
      </c>
      <c r="C120">
        <v>99.68</v>
      </c>
    </row>
    <row r="121" spans="1:3" x14ac:dyDescent="0.25">
      <c r="A121">
        <v>0.62</v>
      </c>
      <c r="B121">
        <v>129.88999999999999</v>
      </c>
      <c r="C121">
        <v>100.29</v>
      </c>
    </row>
    <row r="122" spans="1:3" x14ac:dyDescent="0.25">
      <c r="A122">
        <v>0.62</v>
      </c>
      <c r="B122">
        <v>129.99</v>
      </c>
      <c r="C122">
        <v>100.42</v>
      </c>
    </row>
    <row r="123" spans="1:3" x14ac:dyDescent="0.25">
      <c r="A123">
        <v>0.63</v>
      </c>
      <c r="B123">
        <v>130.08000000000001</v>
      </c>
      <c r="C123">
        <v>100.06</v>
      </c>
    </row>
    <row r="124" spans="1:3" x14ac:dyDescent="0.25">
      <c r="A124">
        <v>0.63</v>
      </c>
      <c r="B124">
        <v>130.16999999999999</v>
      </c>
      <c r="C124">
        <v>99.47</v>
      </c>
    </row>
    <row r="125" spans="1:3" x14ac:dyDescent="0.25">
      <c r="A125">
        <v>0.64</v>
      </c>
      <c r="B125">
        <v>130.26</v>
      </c>
      <c r="C125">
        <v>100.24</v>
      </c>
    </row>
    <row r="126" spans="1:3" x14ac:dyDescent="0.25">
      <c r="A126">
        <v>0.64</v>
      </c>
      <c r="B126">
        <v>130.35</v>
      </c>
      <c r="C126">
        <v>100.93</v>
      </c>
    </row>
    <row r="127" spans="1:3" x14ac:dyDescent="0.25">
      <c r="A127">
        <v>0.65</v>
      </c>
      <c r="B127">
        <v>130.43</v>
      </c>
      <c r="C127">
        <v>100.41</v>
      </c>
    </row>
    <row r="128" spans="1:3" x14ac:dyDescent="0.25">
      <c r="A128">
        <v>0.65</v>
      </c>
      <c r="B128">
        <v>130.52000000000001</v>
      </c>
      <c r="C128">
        <v>101.33</v>
      </c>
    </row>
    <row r="129" spans="1:3" x14ac:dyDescent="0.25">
      <c r="A129">
        <v>0.66</v>
      </c>
      <c r="B129">
        <v>130.6</v>
      </c>
      <c r="C129">
        <v>101.03</v>
      </c>
    </row>
    <row r="130" spans="1:3" x14ac:dyDescent="0.25">
      <c r="A130">
        <v>0.66</v>
      </c>
      <c r="B130">
        <v>130.68</v>
      </c>
      <c r="C130">
        <v>101.74</v>
      </c>
    </row>
    <row r="131" spans="1:3" x14ac:dyDescent="0.25">
      <c r="A131">
        <v>0.67</v>
      </c>
      <c r="B131">
        <v>130.76</v>
      </c>
      <c r="C131">
        <v>102.22</v>
      </c>
    </row>
    <row r="132" spans="1:3" x14ac:dyDescent="0.25">
      <c r="A132">
        <v>0.67</v>
      </c>
      <c r="B132">
        <v>130.84</v>
      </c>
      <c r="C132">
        <v>102.15</v>
      </c>
    </row>
    <row r="133" spans="1:3" x14ac:dyDescent="0.25">
      <c r="A133">
        <v>0.68</v>
      </c>
      <c r="B133">
        <v>130.91</v>
      </c>
      <c r="C133">
        <v>103.02</v>
      </c>
    </row>
    <row r="134" spans="1:3" x14ac:dyDescent="0.25">
      <c r="A134">
        <v>0.69</v>
      </c>
      <c r="B134">
        <v>130.99</v>
      </c>
      <c r="C134">
        <v>103.38</v>
      </c>
    </row>
    <row r="135" spans="1:3" x14ac:dyDescent="0.25">
      <c r="A135">
        <v>0.69</v>
      </c>
      <c r="B135">
        <v>131.06</v>
      </c>
      <c r="C135">
        <v>103.33</v>
      </c>
    </row>
    <row r="136" spans="1:3" x14ac:dyDescent="0.25">
      <c r="A136">
        <v>0.7</v>
      </c>
      <c r="B136">
        <v>131.13</v>
      </c>
      <c r="C136">
        <v>103.44</v>
      </c>
    </row>
    <row r="137" spans="1:3" x14ac:dyDescent="0.25">
      <c r="A137">
        <v>0.7</v>
      </c>
      <c r="B137">
        <v>131.19999999999999</v>
      </c>
      <c r="C137">
        <v>104.03</v>
      </c>
    </row>
    <row r="138" spans="1:3" x14ac:dyDescent="0.25">
      <c r="A138">
        <v>0.71</v>
      </c>
      <c r="B138">
        <v>131.27000000000001</v>
      </c>
      <c r="C138">
        <v>103.97</v>
      </c>
    </row>
    <row r="139" spans="1:3" x14ac:dyDescent="0.25">
      <c r="A139">
        <v>0.71</v>
      </c>
      <c r="B139">
        <v>131.34</v>
      </c>
      <c r="C139">
        <v>104.49</v>
      </c>
    </row>
    <row r="140" spans="1:3" x14ac:dyDescent="0.25">
      <c r="A140">
        <v>0.72</v>
      </c>
      <c r="B140">
        <v>131.41</v>
      </c>
      <c r="C140">
        <v>104.55</v>
      </c>
    </row>
    <row r="141" spans="1:3" x14ac:dyDescent="0.25">
      <c r="A141">
        <v>0.73</v>
      </c>
      <c r="B141">
        <v>131.47999999999999</v>
      </c>
      <c r="C141">
        <v>104.49</v>
      </c>
    </row>
    <row r="142" spans="1:3" x14ac:dyDescent="0.25">
      <c r="A142">
        <v>0.73</v>
      </c>
      <c r="B142">
        <v>131.54</v>
      </c>
      <c r="C142">
        <v>104.97</v>
      </c>
    </row>
    <row r="143" spans="1:3" x14ac:dyDescent="0.25">
      <c r="A143">
        <v>0.74</v>
      </c>
      <c r="B143">
        <v>131.6</v>
      </c>
      <c r="C143">
        <v>105.05</v>
      </c>
    </row>
    <row r="144" spans="1:3" x14ac:dyDescent="0.25">
      <c r="A144">
        <v>0.74</v>
      </c>
      <c r="B144">
        <v>131.66999999999999</v>
      </c>
      <c r="C144">
        <v>106.14</v>
      </c>
    </row>
    <row r="145" spans="1:3" x14ac:dyDescent="0.25">
      <c r="A145">
        <v>0.75</v>
      </c>
      <c r="B145">
        <v>131.72999999999999</v>
      </c>
      <c r="C145">
        <v>107.11</v>
      </c>
    </row>
    <row r="146" spans="1:3" x14ac:dyDescent="0.25">
      <c r="A146">
        <v>0.75</v>
      </c>
      <c r="B146">
        <v>131.79</v>
      </c>
      <c r="C146">
        <v>108.01</v>
      </c>
    </row>
    <row r="147" spans="1:3" x14ac:dyDescent="0.25">
      <c r="A147">
        <v>0.75</v>
      </c>
      <c r="B147">
        <v>131.85</v>
      </c>
      <c r="C147">
        <v>108.02</v>
      </c>
    </row>
    <row r="148" spans="1:3" x14ac:dyDescent="0.25">
      <c r="A148">
        <v>0.76</v>
      </c>
      <c r="B148">
        <v>131.9</v>
      </c>
      <c r="C148">
        <v>107.81</v>
      </c>
    </row>
    <row r="149" spans="1:3" x14ac:dyDescent="0.25">
      <c r="A149">
        <v>0.77</v>
      </c>
      <c r="B149">
        <v>131.96</v>
      </c>
      <c r="C149">
        <v>108.03</v>
      </c>
    </row>
    <row r="150" spans="1:3" x14ac:dyDescent="0.25">
      <c r="A150">
        <v>0.77</v>
      </c>
      <c r="B150">
        <v>132.02000000000001</v>
      </c>
      <c r="C150">
        <v>108.5</v>
      </c>
    </row>
    <row r="151" spans="1:3" x14ac:dyDescent="0.25">
      <c r="A151">
        <v>0.78</v>
      </c>
      <c r="B151">
        <v>132.07</v>
      </c>
      <c r="C151">
        <v>108.94</v>
      </c>
    </row>
    <row r="152" spans="1:3" x14ac:dyDescent="0.25">
      <c r="A152">
        <v>0.78</v>
      </c>
      <c r="B152">
        <v>132.13</v>
      </c>
      <c r="C152">
        <v>109.04</v>
      </c>
    </row>
    <row r="153" spans="1:3" x14ac:dyDescent="0.25">
      <c r="A153">
        <v>0.79</v>
      </c>
      <c r="B153">
        <v>132.18</v>
      </c>
      <c r="C153">
        <v>109.69</v>
      </c>
    </row>
    <row r="154" spans="1:3" x14ac:dyDescent="0.25">
      <c r="A154">
        <v>0.79</v>
      </c>
      <c r="B154">
        <v>132.22999999999999</v>
      </c>
      <c r="C154">
        <v>109.91</v>
      </c>
    </row>
    <row r="155" spans="1:3" x14ac:dyDescent="0.25">
      <c r="A155">
        <v>0.8</v>
      </c>
      <c r="B155">
        <v>132.28</v>
      </c>
      <c r="C155">
        <v>110.27</v>
      </c>
    </row>
    <row r="156" spans="1:3" x14ac:dyDescent="0.25">
      <c r="A156">
        <v>0.8</v>
      </c>
      <c r="B156">
        <v>132.33000000000001</v>
      </c>
      <c r="C156">
        <v>110.67</v>
      </c>
    </row>
    <row r="157" spans="1:3" x14ac:dyDescent="0.25">
      <c r="A157">
        <v>0.81</v>
      </c>
      <c r="B157">
        <v>132.38</v>
      </c>
      <c r="C157">
        <v>110.73</v>
      </c>
    </row>
    <row r="158" spans="1:3" x14ac:dyDescent="0.25">
      <c r="A158">
        <v>0.81</v>
      </c>
      <c r="B158">
        <v>132.43</v>
      </c>
      <c r="C158">
        <v>110.75</v>
      </c>
    </row>
    <row r="159" spans="1:3" x14ac:dyDescent="0.25">
      <c r="A159">
        <v>0.82</v>
      </c>
      <c r="B159">
        <v>132.47</v>
      </c>
      <c r="C159">
        <v>110.9</v>
      </c>
    </row>
    <row r="160" spans="1:3" x14ac:dyDescent="0.25">
      <c r="A160">
        <v>0.82</v>
      </c>
      <c r="B160">
        <v>132.52000000000001</v>
      </c>
      <c r="C160">
        <v>110.9</v>
      </c>
    </row>
    <row r="161" spans="1:3" x14ac:dyDescent="0.25">
      <c r="A161">
        <v>0.83</v>
      </c>
      <c r="B161">
        <v>132.57</v>
      </c>
      <c r="C161">
        <v>111.05</v>
      </c>
    </row>
    <row r="162" spans="1:3" x14ac:dyDescent="0.25">
      <c r="A162">
        <v>0.84</v>
      </c>
      <c r="B162">
        <v>132.61000000000001</v>
      </c>
      <c r="C162">
        <v>111.82</v>
      </c>
    </row>
    <row r="163" spans="1:3" x14ac:dyDescent="0.25">
      <c r="A163">
        <v>0.84</v>
      </c>
      <c r="B163">
        <v>132.66</v>
      </c>
      <c r="C163">
        <v>112.78</v>
      </c>
    </row>
    <row r="164" spans="1:3" x14ac:dyDescent="0.25">
      <c r="A164">
        <v>0.85</v>
      </c>
      <c r="B164">
        <v>132.69999999999999</v>
      </c>
      <c r="C164">
        <v>113.18</v>
      </c>
    </row>
    <row r="165" spans="1:3" x14ac:dyDescent="0.25">
      <c r="A165">
        <v>0.85</v>
      </c>
      <c r="B165">
        <v>132.74</v>
      </c>
      <c r="C165">
        <v>113.31</v>
      </c>
    </row>
    <row r="166" spans="1:3" x14ac:dyDescent="0.25">
      <c r="A166">
        <v>0.86</v>
      </c>
      <c r="B166">
        <v>132.78</v>
      </c>
      <c r="C166">
        <v>113.69</v>
      </c>
    </row>
    <row r="167" spans="1:3" x14ac:dyDescent="0.25">
      <c r="A167">
        <v>0.86</v>
      </c>
      <c r="B167">
        <v>132.82</v>
      </c>
      <c r="C167">
        <v>114.26</v>
      </c>
    </row>
    <row r="168" spans="1:3" x14ac:dyDescent="0.25">
      <c r="A168">
        <v>0.87</v>
      </c>
      <c r="B168">
        <v>132.86000000000001</v>
      </c>
      <c r="C168">
        <v>115.03</v>
      </c>
    </row>
    <row r="169" spans="1:3" x14ac:dyDescent="0.25">
      <c r="A169">
        <v>0.87</v>
      </c>
      <c r="B169">
        <v>132.9</v>
      </c>
      <c r="C169">
        <v>115.42</v>
      </c>
    </row>
    <row r="170" spans="1:3" x14ac:dyDescent="0.25">
      <c r="A170">
        <v>0.88</v>
      </c>
      <c r="B170">
        <v>132.94</v>
      </c>
      <c r="C170">
        <v>115.38</v>
      </c>
    </row>
    <row r="171" spans="1:3" x14ac:dyDescent="0.25">
      <c r="A171">
        <v>0.88</v>
      </c>
      <c r="B171">
        <v>132.97999999999999</v>
      </c>
      <c r="C171">
        <v>115.59</v>
      </c>
    </row>
    <row r="172" spans="1:3" x14ac:dyDescent="0.25">
      <c r="A172">
        <v>0.89</v>
      </c>
      <c r="B172">
        <v>133.02000000000001</v>
      </c>
      <c r="C172">
        <v>115.88</v>
      </c>
    </row>
    <row r="173" spans="1:3" x14ac:dyDescent="0.25">
      <c r="A173">
        <v>0.89</v>
      </c>
      <c r="B173">
        <v>133.05000000000001</v>
      </c>
      <c r="C173">
        <v>116.96</v>
      </c>
    </row>
    <row r="174" spans="1:3" x14ac:dyDescent="0.25">
      <c r="A174">
        <v>0.9</v>
      </c>
      <c r="B174">
        <v>133.09</v>
      </c>
      <c r="C174">
        <v>117.8</v>
      </c>
    </row>
    <row r="175" spans="1:3" x14ac:dyDescent="0.25">
      <c r="A175">
        <v>0.9</v>
      </c>
      <c r="B175">
        <v>133.12</v>
      </c>
      <c r="C175">
        <v>118.16</v>
      </c>
    </row>
    <row r="176" spans="1:3" x14ac:dyDescent="0.25">
      <c r="A176">
        <v>0.91</v>
      </c>
      <c r="B176">
        <v>133.16</v>
      </c>
      <c r="C176">
        <v>119.21</v>
      </c>
    </row>
    <row r="177" spans="1:3" x14ac:dyDescent="0.25">
      <c r="A177">
        <v>0.91</v>
      </c>
      <c r="B177">
        <v>133.19</v>
      </c>
      <c r="C177">
        <v>119.13</v>
      </c>
    </row>
    <row r="178" spans="1:3" x14ac:dyDescent="0.25">
      <c r="A178">
        <v>0.92</v>
      </c>
      <c r="B178">
        <v>133.22</v>
      </c>
      <c r="C178">
        <v>120.02</v>
      </c>
    </row>
    <row r="179" spans="1:3" x14ac:dyDescent="0.25">
      <c r="A179">
        <v>0.93</v>
      </c>
      <c r="B179">
        <v>133.26</v>
      </c>
      <c r="C179">
        <v>120.56</v>
      </c>
    </row>
    <row r="180" spans="1:3" x14ac:dyDescent="0.25">
      <c r="A180">
        <v>0.93</v>
      </c>
      <c r="B180">
        <v>133.29</v>
      </c>
      <c r="C180">
        <v>121.02</v>
      </c>
    </row>
    <row r="181" spans="1:3" x14ac:dyDescent="0.25">
      <c r="A181">
        <v>0.94</v>
      </c>
      <c r="B181">
        <v>133.32</v>
      </c>
      <c r="C181">
        <v>120.94</v>
      </c>
    </row>
    <row r="182" spans="1:3" x14ac:dyDescent="0.25">
      <c r="A182">
        <v>0.94</v>
      </c>
      <c r="B182">
        <v>133.35</v>
      </c>
      <c r="C182">
        <v>120.77</v>
      </c>
    </row>
    <row r="183" spans="1:3" x14ac:dyDescent="0.25">
      <c r="A183">
        <v>0.95</v>
      </c>
      <c r="B183">
        <v>133.38</v>
      </c>
      <c r="C183">
        <v>120.91</v>
      </c>
    </row>
    <row r="184" spans="1:3" x14ac:dyDescent="0.25">
      <c r="A184">
        <v>0.95</v>
      </c>
      <c r="B184">
        <v>133.41</v>
      </c>
      <c r="C184">
        <v>120</v>
      </c>
    </row>
    <row r="185" spans="1:3" x14ac:dyDescent="0.25">
      <c r="A185">
        <v>0.96</v>
      </c>
      <c r="B185">
        <v>133.44</v>
      </c>
      <c r="C185">
        <v>120.59</v>
      </c>
    </row>
    <row r="186" spans="1:3" x14ac:dyDescent="0.25">
      <c r="A186">
        <v>0.96</v>
      </c>
      <c r="B186">
        <v>133.47</v>
      </c>
      <c r="C186">
        <v>121.63</v>
      </c>
    </row>
    <row r="187" spans="1:3" x14ac:dyDescent="0.25">
      <c r="A187">
        <v>0.97</v>
      </c>
      <c r="B187">
        <v>133.5</v>
      </c>
      <c r="C187">
        <v>121.29</v>
      </c>
    </row>
    <row r="188" spans="1:3" x14ac:dyDescent="0.25">
      <c r="A188">
        <v>0.97</v>
      </c>
      <c r="B188">
        <v>133.52000000000001</v>
      </c>
      <c r="C188">
        <v>121.83</v>
      </c>
    </row>
    <row r="189" spans="1:3" x14ac:dyDescent="0.25">
      <c r="A189">
        <v>0.98</v>
      </c>
      <c r="B189">
        <v>133.55000000000001</v>
      </c>
      <c r="C189">
        <v>122.17</v>
      </c>
    </row>
    <row r="190" spans="1:3" x14ac:dyDescent="0.25">
      <c r="A190">
        <v>0.98</v>
      </c>
      <c r="B190">
        <v>133.58000000000001</v>
      </c>
      <c r="C190">
        <v>122.44</v>
      </c>
    </row>
    <row r="191" spans="1:3" x14ac:dyDescent="0.25">
      <c r="A191">
        <v>0.99</v>
      </c>
      <c r="B191">
        <v>133.6</v>
      </c>
      <c r="C191">
        <v>122.67</v>
      </c>
    </row>
    <row r="192" spans="1:3" x14ac:dyDescent="0.25">
      <c r="A192">
        <v>0.99</v>
      </c>
      <c r="B192">
        <v>133.63</v>
      </c>
      <c r="C192">
        <v>123.36</v>
      </c>
    </row>
    <row r="193" spans="1:3" x14ac:dyDescent="0.25">
      <c r="A193">
        <v>1</v>
      </c>
      <c r="B193">
        <v>133.65</v>
      </c>
      <c r="C193">
        <v>123.54</v>
      </c>
    </row>
    <row r="194" spans="1:3" x14ac:dyDescent="0.25">
      <c r="A194">
        <v>1</v>
      </c>
      <c r="B194">
        <v>133.68</v>
      </c>
      <c r="C194">
        <v>123.73</v>
      </c>
    </row>
    <row r="195" spans="1:3" x14ac:dyDescent="0.25">
      <c r="A195">
        <v>1.01</v>
      </c>
      <c r="B195">
        <v>133.69999999999999</v>
      </c>
      <c r="C195">
        <v>124.72</v>
      </c>
    </row>
    <row r="196" spans="1:3" x14ac:dyDescent="0.25">
      <c r="A196">
        <v>1.01</v>
      </c>
      <c r="B196">
        <v>133.72999999999999</v>
      </c>
      <c r="C196">
        <v>125.06</v>
      </c>
    </row>
    <row r="197" spans="1:3" x14ac:dyDescent="0.25">
      <c r="A197">
        <v>1.02</v>
      </c>
      <c r="B197">
        <v>133.75</v>
      </c>
      <c r="C197">
        <v>125.43</v>
      </c>
    </row>
    <row r="198" spans="1:3" x14ac:dyDescent="0.25">
      <c r="A198">
        <v>1.03</v>
      </c>
      <c r="B198">
        <v>133.77000000000001</v>
      </c>
      <c r="C198">
        <v>126.24</v>
      </c>
    </row>
    <row r="199" spans="1:3" x14ac:dyDescent="0.25">
      <c r="A199">
        <v>1.03</v>
      </c>
      <c r="B199">
        <v>133.80000000000001</v>
      </c>
      <c r="C199">
        <v>126.43</v>
      </c>
    </row>
    <row r="200" spans="1:3" x14ac:dyDescent="0.25">
      <c r="A200">
        <v>1.04</v>
      </c>
      <c r="B200">
        <v>133.82</v>
      </c>
      <c r="C200">
        <v>127.22</v>
      </c>
    </row>
    <row r="201" spans="1:3" x14ac:dyDescent="0.25">
      <c r="A201">
        <v>1.04</v>
      </c>
      <c r="B201">
        <v>133.84</v>
      </c>
      <c r="C201">
        <v>127.36</v>
      </c>
    </row>
    <row r="202" spans="1:3" x14ac:dyDescent="0.25">
      <c r="A202">
        <v>1.05</v>
      </c>
      <c r="B202">
        <v>133.86000000000001</v>
      </c>
      <c r="C202">
        <v>127.89</v>
      </c>
    </row>
    <row r="203" spans="1:3" x14ac:dyDescent="0.25">
      <c r="A203">
        <v>1.05</v>
      </c>
      <c r="B203">
        <v>133.88</v>
      </c>
      <c r="C203">
        <v>128.68</v>
      </c>
    </row>
    <row r="204" spans="1:3" x14ac:dyDescent="0.25">
      <c r="A204">
        <v>1.06</v>
      </c>
      <c r="B204">
        <v>133.9</v>
      </c>
      <c r="C204">
        <v>128.71</v>
      </c>
    </row>
    <row r="205" spans="1:3" x14ac:dyDescent="0.25">
      <c r="A205">
        <v>1.07</v>
      </c>
      <c r="B205">
        <v>133.91999999999999</v>
      </c>
      <c r="C205">
        <v>129.02000000000001</v>
      </c>
    </row>
    <row r="206" spans="1:3" x14ac:dyDescent="0.25">
      <c r="A206">
        <v>1.07</v>
      </c>
      <c r="B206">
        <v>133.94</v>
      </c>
      <c r="C206">
        <v>129.52000000000001</v>
      </c>
    </row>
    <row r="207" spans="1:3" x14ac:dyDescent="0.25">
      <c r="A207">
        <v>1.08</v>
      </c>
      <c r="B207">
        <v>133.96</v>
      </c>
      <c r="C207">
        <v>129.65</v>
      </c>
    </row>
    <row r="208" spans="1:3" x14ac:dyDescent="0.25">
      <c r="A208">
        <v>1.08</v>
      </c>
      <c r="B208">
        <v>133.97999999999999</v>
      </c>
      <c r="C208">
        <v>130.1</v>
      </c>
    </row>
    <row r="209" spans="1:3" x14ac:dyDescent="0.25">
      <c r="A209">
        <v>1.0900000000000001</v>
      </c>
      <c r="B209">
        <v>134</v>
      </c>
      <c r="C209">
        <v>130.47</v>
      </c>
    </row>
    <row r="210" spans="1:3" x14ac:dyDescent="0.25">
      <c r="A210">
        <v>1.0900000000000001</v>
      </c>
      <c r="B210">
        <v>134.02000000000001</v>
      </c>
      <c r="C210">
        <v>131.18</v>
      </c>
    </row>
    <row r="211" spans="1:3" x14ac:dyDescent="0.25">
      <c r="A211">
        <v>1.1000000000000001</v>
      </c>
      <c r="B211">
        <v>134.04</v>
      </c>
      <c r="C211">
        <v>130.82</v>
      </c>
    </row>
    <row r="212" spans="1:3" x14ac:dyDescent="0.25">
      <c r="A212">
        <v>1.1000000000000001</v>
      </c>
      <c r="B212">
        <v>134.05000000000001</v>
      </c>
      <c r="C212">
        <v>130.66999999999999</v>
      </c>
    </row>
    <row r="213" spans="1:3" x14ac:dyDescent="0.25">
      <c r="A213">
        <v>1.1100000000000001</v>
      </c>
      <c r="B213">
        <v>134.07</v>
      </c>
      <c r="C213">
        <v>131</v>
      </c>
    </row>
    <row r="214" spans="1:3" x14ac:dyDescent="0.25">
      <c r="A214">
        <v>1.1100000000000001</v>
      </c>
      <c r="B214">
        <v>134.09</v>
      </c>
      <c r="C214">
        <v>131.13999999999999</v>
      </c>
    </row>
    <row r="215" spans="1:3" x14ac:dyDescent="0.25">
      <c r="A215">
        <v>1.1200000000000001</v>
      </c>
      <c r="B215">
        <v>134.11000000000001</v>
      </c>
      <c r="C215">
        <v>131.80000000000001</v>
      </c>
    </row>
    <row r="216" spans="1:3" x14ac:dyDescent="0.25">
      <c r="A216">
        <v>1.1200000000000001</v>
      </c>
      <c r="B216">
        <v>134.12</v>
      </c>
      <c r="C216">
        <v>131.86000000000001</v>
      </c>
    </row>
    <row r="217" spans="1:3" x14ac:dyDescent="0.25">
      <c r="A217">
        <v>1.1299999999999999</v>
      </c>
      <c r="B217">
        <v>134.13999999999999</v>
      </c>
      <c r="C217">
        <v>132.11000000000001</v>
      </c>
    </row>
    <row r="218" spans="1:3" x14ac:dyDescent="0.25">
      <c r="A218">
        <v>1.1299999999999999</v>
      </c>
      <c r="B218">
        <v>134.15</v>
      </c>
      <c r="C218">
        <v>132.52000000000001</v>
      </c>
    </row>
    <row r="219" spans="1:3" x14ac:dyDescent="0.25">
      <c r="A219">
        <v>1.1399999999999999</v>
      </c>
      <c r="B219">
        <v>134.16999999999999</v>
      </c>
      <c r="C219">
        <v>132.97999999999999</v>
      </c>
    </row>
    <row r="220" spans="1:3" x14ac:dyDescent="0.25">
      <c r="A220">
        <v>1.1399999999999999</v>
      </c>
      <c r="B220">
        <v>134.18</v>
      </c>
      <c r="C220">
        <v>134.11000000000001</v>
      </c>
    </row>
    <row r="221" spans="1:3" x14ac:dyDescent="0.25">
      <c r="A221">
        <v>1.1499999999999999</v>
      </c>
      <c r="B221">
        <v>134.19999999999999</v>
      </c>
      <c r="C221">
        <v>134.21</v>
      </c>
    </row>
    <row r="222" spans="1:3" x14ac:dyDescent="0.25">
      <c r="A222">
        <v>1.1499999999999999</v>
      </c>
      <c r="B222">
        <v>134.21</v>
      </c>
      <c r="C222">
        <v>134.68</v>
      </c>
    </row>
    <row r="223" spans="1:3" x14ac:dyDescent="0.25">
      <c r="A223">
        <v>1.1599999999999999</v>
      </c>
      <c r="B223">
        <v>134.22999999999999</v>
      </c>
      <c r="C223">
        <v>135.66999999999999</v>
      </c>
    </row>
    <row r="224" spans="1:3" x14ac:dyDescent="0.25">
      <c r="A224">
        <v>1.1599999999999999</v>
      </c>
      <c r="B224">
        <v>134.24</v>
      </c>
      <c r="C224">
        <v>135.94</v>
      </c>
    </row>
    <row r="225" spans="1:3" x14ac:dyDescent="0.25">
      <c r="A225">
        <v>1.17</v>
      </c>
      <c r="B225">
        <v>134.26</v>
      </c>
      <c r="C225">
        <v>136.78</v>
      </c>
    </row>
    <row r="226" spans="1:3" x14ac:dyDescent="0.25">
      <c r="A226">
        <v>1.18</v>
      </c>
      <c r="B226">
        <v>134.27000000000001</v>
      </c>
      <c r="C226">
        <v>136.68</v>
      </c>
    </row>
    <row r="227" spans="1:3" x14ac:dyDescent="0.25">
      <c r="A227">
        <v>1.18</v>
      </c>
      <c r="B227">
        <v>134.28</v>
      </c>
      <c r="C227">
        <v>136.9</v>
      </c>
    </row>
    <row r="228" spans="1:3" x14ac:dyDescent="0.25">
      <c r="A228">
        <v>1.19</v>
      </c>
      <c r="B228">
        <v>134.30000000000001</v>
      </c>
      <c r="C228">
        <v>137.15</v>
      </c>
    </row>
    <row r="229" spans="1:3" x14ac:dyDescent="0.25">
      <c r="A229">
        <v>1.19</v>
      </c>
      <c r="B229">
        <v>134.31</v>
      </c>
      <c r="C229">
        <v>137.44</v>
      </c>
    </row>
    <row r="230" spans="1:3" x14ac:dyDescent="0.25">
      <c r="A230">
        <v>1.2</v>
      </c>
      <c r="B230">
        <v>134.32</v>
      </c>
      <c r="C230">
        <v>137.28</v>
      </c>
    </row>
    <row r="231" spans="1:3" x14ac:dyDescent="0.25">
      <c r="A231">
        <v>1.2</v>
      </c>
      <c r="B231">
        <v>134.33000000000001</v>
      </c>
      <c r="C231">
        <v>137.63</v>
      </c>
    </row>
    <row r="232" spans="1:3" x14ac:dyDescent="0.25">
      <c r="A232">
        <v>1.21</v>
      </c>
      <c r="B232">
        <v>134.35</v>
      </c>
      <c r="C232">
        <v>138.25</v>
      </c>
    </row>
    <row r="233" spans="1:3" x14ac:dyDescent="0.25">
      <c r="A233">
        <v>1.21</v>
      </c>
      <c r="B233">
        <v>134.36000000000001</v>
      </c>
      <c r="C233">
        <v>137.96</v>
      </c>
    </row>
    <row r="234" spans="1:3" x14ac:dyDescent="0.25">
      <c r="A234">
        <v>1.22</v>
      </c>
      <c r="B234">
        <v>134.37</v>
      </c>
      <c r="C234">
        <v>138.58000000000001</v>
      </c>
    </row>
    <row r="235" spans="1:3" x14ac:dyDescent="0.25">
      <c r="A235">
        <v>1.22</v>
      </c>
      <c r="B235">
        <v>134.38</v>
      </c>
      <c r="C235">
        <v>138.85</v>
      </c>
    </row>
    <row r="236" spans="1:3" x14ac:dyDescent="0.25">
      <c r="A236">
        <v>1.23</v>
      </c>
      <c r="B236">
        <v>134.38999999999999</v>
      </c>
      <c r="C236">
        <v>139.24</v>
      </c>
    </row>
    <row r="237" spans="1:3" x14ac:dyDescent="0.25">
      <c r="A237">
        <v>1.23</v>
      </c>
      <c r="B237">
        <v>134.4</v>
      </c>
      <c r="C237">
        <v>139.68</v>
      </c>
    </row>
    <row r="238" spans="1:3" x14ac:dyDescent="0.25">
      <c r="A238">
        <v>1.24</v>
      </c>
      <c r="B238">
        <v>134.41999999999999</v>
      </c>
      <c r="C238">
        <v>139.85</v>
      </c>
    </row>
    <row r="239" spans="1:3" x14ac:dyDescent="0.25">
      <c r="A239">
        <v>1.24</v>
      </c>
      <c r="B239">
        <v>134.43</v>
      </c>
      <c r="C239">
        <v>139.62</v>
      </c>
    </row>
    <row r="240" spans="1:3" x14ac:dyDescent="0.25">
      <c r="A240">
        <v>1.25</v>
      </c>
      <c r="B240">
        <v>134.44</v>
      </c>
      <c r="C240">
        <v>139.72</v>
      </c>
    </row>
    <row r="241" spans="1:3" x14ac:dyDescent="0.25">
      <c r="A241">
        <v>1.25</v>
      </c>
      <c r="B241">
        <v>134.44999999999999</v>
      </c>
      <c r="C241">
        <v>139.65</v>
      </c>
    </row>
    <row r="242" spans="1:3" x14ac:dyDescent="0.25">
      <c r="A242">
        <v>1.26</v>
      </c>
      <c r="B242">
        <v>134.46</v>
      </c>
      <c r="C242">
        <v>139.93</v>
      </c>
    </row>
    <row r="243" spans="1:3" x14ac:dyDescent="0.25">
      <c r="A243">
        <v>1.26</v>
      </c>
      <c r="B243">
        <v>134.47</v>
      </c>
      <c r="C243">
        <v>140.51</v>
      </c>
    </row>
    <row r="244" spans="1:3" x14ac:dyDescent="0.25">
      <c r="A244">
        <v>1.27</v>
      </c>
      <c r="B244">
        <v>134.47999999999999</v>
      </c>
      <c r="C244">
        <v>140.62</v>
      </c>
    </row>
    <row r="245" spans="1:3" x14ac:dyDescent="0.25">
      <c r="A245">
        <v>1.27</v>
      </c>
      <c r="B245">
        <v>134.49</v>
      </c>
      <c r="C245">
        <v>140.84</v>
      </c>
    </row>
    <row r="246" spans="1:3" x14ac:dyDescent="0.25">
      <c r="A246">
        <v>1.28</v>
      </c>
      <c r="B246">
        <v>134.5</v>
      </c>
      <c r="C246">
        <v>141.24</v>
      </c>
    </row>
    <row r="247" spans="1:3" x14ac:dyDescent="0.25">
      <c r="A247">
        <v>1.28</v>
      </c>
      <c r="B247">
        <v>134.51</v>
      </c>
      <c r="C247">
        <v>141.79</v>
      </c>
    </row>
    <row r="248" spans="1:3" x14ac:dyDescent="0.25">
      <c r="A248">
        <v>1.29</v>
      </c>
      <c r="B248">
        <v>134.51</v>
      </c>
      <c r="C248">
        <v>142.65</v>
      </c>
    </row>
    <row r="249" spans="1:3" x14ac:dyDescent="0.25">
      <c r="A249">
        <v>1.3</v>
      </c>
      <c r="B249">
        <v>134.52000000000001</v>
      </c>
      <c r="C249">
        <v>143.18</v>
      </c>
    </row>
    <row r="250" spans="1:3" x14ac:dyDescent="0.25">
      <c r="A250">
        <v>1.3</v>
      </c>
      <c r="B250">
        <v>134.53</v>
      </c>
      <c r="C250">
        <v>143.59</v>
      </c>
    </row>
    <row r="251" spans="1:3" x14ac:dyDescent="0.25">
      <c r="A251">
        <v>1.31</v>
      </c>
      <c r="B251">
        <v>134.54</v>
      </c>
      <c r="C251">
        <v>143.99</v>
      </c>
    </row>
    <row r="252" spans="1:3" x14ac:dyDescent="0.25">
      <c r="A252">
        <v>1.31</v>
      </c>
      <c r="B252">
        <v>134.55000000000001</v>
      </c>
      <c r="C252">
        <v>144.12</v>
      </c>
    </row>
    <row r="253" spans="1:3" x14ac:dyDescent="0.25">
      <c r="A253">
        <v>1.32</v>
      </c>
      <c r="B253">
        <v>134.56</v>
      </c>
      <c r="C253">
        <v>144.1</v>
      </c>
    </row>
    <row r="254" spans="1:3" x14ac:dyDescent="0.25">
      <c r="A254">
        <v>1.32</v>
      </c>
      <c r="B254">
        <v>134.57</v>
      </c>
      <c r="C254">
        <v>144.46</v>
      </c>
    </row>
    <row r="255" spans="1:3" x14ac:dyDescent="0.25">
      <c r="A255">
        <v>1.33</v>
      </c>
      <c r="B255">
        <v>134.57</v>
      </c>
      <c r="C255">
        <v>144.82</v>
      </c>
    </row>
    <row r="256" spans="1:3" x14ac:dyDescent="0.25">
      <c r="A256">
        <v>1.33</v>
      </c>
      <c r="B256">
        <v>134.58000000000001</v>
      </c>
      <c r="C256">
        <v>145.33000000000001</v>
      </c>
    </row>
    <row r="257" spans="1:3" x14ac:dyDescent="0.25">
      <c r="A257">
        <v>1.34</v>
      </c>
      <c r="B257">
        <v>134.59</v>
      </c>
      <c r="C257">
        <v>145.22999999999999</v>
      </c>
    </row>
    <row r="258" spans="1:3" x14ac:dyDescent="0.25">
      <c r="A258">
        <v>1.34</v>
      </c>
      <c r="B258">
        <v>134.6</v>
      </c>
      <c r="C258">
        <v>145.27000000000001</v>
      </c>
    </row>
    <row r="259" spans="1:3" x14ac:dyDescent="0.25">
      <c r="A259">
        <v>1.35</v>
      </c>
      <c r="B259">
        <v>134.6</v>
      </c>
      <c r="C259">
        <v>145.63999999999999</v>
      </c>
    </row>
    <row r="260" spans="1:3" x14ac:dyDescent="0.25">
      <c r="A260">
        <v>1.35</v>
      </c>
      <c r="B260">
        <v>134.61000000000001</v>
      </c>
      <c r="C260">
        <v>146.01</v>
      </c>
    </row>
    <row r="261" spans="1:3" x14ac:dyDescent="0.25">
      <c r="A261">
        <v>1.36</v>
      </c>
      <c r="B261">
        <v>134.62</v>
      </c>
      <c r="C261">
        <v>146.36000000000001</v>
      </c>
    </row>
    <row r="262" spans="1:3" x14ac:dyDescent="0.25">
      <c r="A262">
        <v>1.37</v>
      </c>
      <c r="B262">
        <v>134.63</v>
      </c>
      <c r="C262">
        <v>146.75</v>
      </c>
    </row>
    <row r="263" spans="1:3" x14ac:dyDescent="0.25">
      <c r="A263">
        <v>1.37</v>
      </c>
      <c r="B263">
        <v>134.63</v>
      </c>
      <c r="C263">
        <v>146.93</v>
      </c>
    </row>
    <row r="264" spans="1:3" x14ac:dyDescent="0.25">
      <c r="A264">
        <v>1.37</v>
      </c>
      <c r="B264">
        <v>134.63999999999999</v>
      </c>
      <c r="C264">
        <v>147.18</v>
      </c>
    </row>
    <row r="265" spans="1:3" x14ac:dyDescent="0.25">
      <c r="A265">
        <v>1.38</v>
      </c>
      <c r="B265">
        <v>134.65</v>
      </c>
      <c r="C265">
        <v>147.5</v>
      </c>
    </row>
    <row r="266" spans="1:3" x14ac:dyDescent="0.25">
      <c r="A266">
        <v>1.38</v>
      </c>
      <c r="B266">
        <v>134.65</v>
      </c>
      <c r="C266">
        <v>147.63999999999999</v>
      </c>
    </row>
    <row r="267" spans="1:3" x14ac:dyDescent="0.25">
      <c r="A267">
        <v>1.39</v>
      </c>
      <c r="B267">
        <v>134.66</v>
      </c>
      <c r="C267">
        <v>147.88</v>
      </c>
    </row>
    <row r="268" spans="1:3" x14ac:dyDescent="0.25">
      <c r="A268">
        <v>1.4</v>
      </c>
      <c r="B268">
        <v>134.66</v>
      </c>
      <c r="C268">
        <v>148.18</v>
      </c>
    </row>
    <row r="269" spans="1:3" x14ac:dyDescent="0.25">
      <c r="A269">
        <v>1.4</v>
      </c>
      <c r="B269">
        <v>134.66999999999999</v>
      </c>
      <c r="C269">
        <v>148.24</v>
      </c>
    </row>
    <row r="270" spans="1:3" x14ac:dyDescent="0.25">
      <c r="A270">
        <v>1.41</v>
      </c>
      <c r="B270">
        <v>134.68</v>
      </c>
      <c r="C270">
        <v>148.1</v>
      </c>
    </row>
    <row r="271" spans="1:3" x14ac:dyDescent="0.25">
      <c r="A271">
        <v>1.41</v>
      </c>
      <c r="B271">
        <v>134.68</v>
      </c>
      <c r="C271">
        <v>148.47999999999999</v>
      </c>
    </row>
    <row r="272" spans="1:3" x14ac:dyDescent="0.25">
      <c r="A272">
        <v>1.42</v>
      </c>
      <c r="B272">
        <v>134.69</v>
      </c>
      <c r="C272">
        <v>148.71</v>
      </c>
    </row>
    <row r="273" spans="1:3" x14ac:dyDescent="0.25">
      <c r="A273">
        <v>1.42</v>
      </c>
      <c r="B273">
        <v>134.69</v>
      </c>
      <c r="C273">
        <v>148.66</v>
      </c>
    </row>
    <row r="274" spans="1:3" x14ac:dyDescent="0.25">
      <c r="A274">
        <v>1.43</v>
      </c>
      <c r="B274">
        <v>134.69999999999999</v>
      </c>
      <c r="C274">
        <v>148.5</v>
      </c>
    </row>
    <row r="275" spans="1:3" x14ac:dyDescent="0.25">
      <c r="A275">
        <v>1.43</v>
      </c>
      <c r="B275">
        <v>134.71</v>
      </c>
      <c r="C275">
        <v>149.06</v>
      </c>
    </row>
    <row r="276" spans="1:3" x14ac:dyDescent="0.25">
      <c r="A276">
        <v>1.44</v>
      </c>
      <c r="B276">
        <v>134.71</v>
      </c>
      <c r="C276">
        <v>149.38</v>
      </c>
    </row>
    <row r="277" spans="1:3" x14ac:dyDescent="0.25">
      <c r="A277">
        <v>1.45</v>
      </c>
      <c r="B277">
        <v>134.72</v>
      </c>
      <c r="C277">
        <v>149.66999999999999</v>
      </c>
    </row>
    <row r="278" spans="1:3" x14ac:dyDescent="0.25">
      <c r="A278">
        <v>1.45</v>
      </c>
      <c r="B278">
        <v>134.72</v>
      </c>
      <c r="C278">
        <v>149.88</v>
      </c>
    </row>
    <row r="279" spans="1:3" x14ac:dyDescent="0.25">
      <c r="A279">
        <v>1.46</v>
      </c>
      <c r="B279">
        <v>134.72999999999999</v>
      </c>
      <c r="C279">
        <v>150.08000000000001</v>
      </c>
    </row>
    <row r="280" spans="1:3" x14ac:dyDescent="0.25">
      <c r="A280">
        <v>1.46</v>
      </c>
      <c r="B280">
        <v>134.72999999999999</v>
      </c>
      <c r="C280">
        <v>150.37</v>
      </c>
    </row>
    <row r="281" spans="1:3" x14ac:dyDescent="0.25">
      <c r="A281">
        <v>1.47</v>
      </c>
      <c r="B281">
        <v>134.74</v>
      </c>
      <c r="C281">
        <v>150.32</v>
      </c>
    </row>
    <row r="282" spans="1:3" x14ac:dyDescent="0.25">
      <c r="A282">
        <v>1.47</v>
      </c>
      <c r="B282">
        <v>134.74</v>
      </c>
      <c r="C282">
        <v>150.51</v>
      </c>
    </row>
    <row r="283" spans="1:3" x14ac:dyDescent="0.25">
      <c r="A283">
        <v>1.48</v>
      </c>
      <c r="B283">
        <v>134.75</v>
      </c>
      <c r="C283">
        <v>150.26</v>
      </c>
    </row>
    <row r="284" spans="1:3" x14ac:dyDescent="0.25">
      <c r="A284">
        <v>1.48</v>
      </c>
      <c r="B284">
        <v>134.75</v>
      </c>
      <c r="C284">
        <v>150.26</v>
      </c>
    </row>
    <row r="285" spans="1:3" x14ac:dyDescent="0.25">
      <c r="A285">
        <v>1.49</v>
      </c>
      <c r="B285">
        <v>134.76</v>
      </c>
      <c r="C285">
        <v>150.31</v>
      </c>
    </row>
    <row r="286" spans="1:3" x14ac:dyDescent="0.25">
      <c r="A286">
        <v>1.49</v>
      </c>
      <c r="B286">
        <v>134.76</v>
      </c>
      <c r="C286">
        <v>149.63</v>
      </c>
    </row>
    <row r="287" spans="1:3" x14ac:dyDescent="0.25">
      <c r="A287">
        <v>1.5</v>
      </c>
      <c r="B287">
        <v>134.76</v>
      </c>
      <c r="C287">
        <v>149.69999999999999</v>
      </c>
    </row>
    <row r="288" spans="1:3" x14ac:dyDescent="0.25">
      <c r="A288">
        <v>1.5</v>
      </c>
      <c r="B288">
        <v>134.77000000000001</v>
      </c>
      <c r="C288">
        <v>149.66</v>
      </c>
    </row>
    <row r="289" spans="1:3" x14ac:dyDescent="0.25">
      <c r="A289">
        <v>1.51</v>
      </c>
      <c r="B289">
        <v>134.77000000000001</v>
      </c>
      <c r="C289">
        <v>149.58000000000001</v>
      </c>
    </row>
    <row r="290" spans="1:3" x14ac:dyDescent="0.25">
      <c r="A290">
        <v>1.52</v>
      </c>
      <c r="B290">
        <v>134.78</v>
      </c>
      <c r="C290">
        <v>149.75</v>
      </c>
    </row>
    <row r="291" spans="1:3" x14ac:dyDescent="0.25">
      <c r="A291">
        <v>1.52</v>
      </c>
      <c r="B291">
        <v>134.78</v>
      </c>
      <c r="C291">
        <v>149.79</v>
      </c>
    </row>
    <row r="292" spans="1:3" x14ac:dyDescent="0.25">
      <c r="A292">
        <v>1.53</v>
      </c>
      <c r="B292">
        <v>134.79</v>
      </c>
      <c r="C292">
        <v>149.94999999999999</v>
      </c>
    </row>
    <row r="293" spans="1:3" x14ac:dyDescent="0.25">
      <c r="A293">
        <v>1.53</v>
      </c>
      <c r="B293">
        <v>134.79</v>
      </c>
      <c r="C293">
        <v>149.97</v>
      </c>
    </row>
    <row r="294" spans="1:3" x14ac:dyDescent="0.25">
      <c r="A294">
        <v>1.54</v>
      </c>
      <c r="B294">
        <v>134.79</v>
      </c>
      <c r="C294">
        <v>149.79</v>
      </c>
    </row>
    <row r="295" spans="1:3" x14ac:dyDescent="0.25">
      <c r="A295">
        <v>1.54</v>
      </c>
      <c r="B295">
        <v>134.80000000000001</v>
      </c>
      <c r="C295">
        <v>149.80000000000001</v>
      </c>
    </row>
    <row r="296" spans="1:3" x14ac:dyDescent="0.25">
      <c r="A296">
        <v>1.55</v>
      </c>
      <c r="B296">
        <v>134.80000000000001</v>
      </c>
      <c r="C296">
        <v>149.87</v>
      </c>
    </row>
    <row r="297" spans="1:3" x14ac:dyDescent="0.25">
      <c r="A297">
        <v>1.55</v>
      </c>
      <c r="B297">
        <v>134.80000000000001</v>
      </c>
      <c r="C297">
        <v>149.63</v>
      </c>
    </row>
    <row r="298" spans="1:3" x14ac:dyDescent="0.25">
      <c r="A298">
        <v>1.56</v>
      </c>
      <c r="B298">
        <v>134.81</v>
      </c>
      <c r="C298">
        <v>149.30000000000001</v>
      </c>
    </row>
    <row r="299" spans="1:3" x14ac:dyDescent="0.25">
      <c r="A299">
        <v>1.56</v>
      </c>
      <c r="B299">
        <v>134.81</v>
      </c>
      <c r="C299">
        <v>149.59</v>
      </c>
    </row>
    <row r="300" spans="1:3" x14ac:dyDescent="0.25">
      <c r="A300">
        <v>1.57</v>
      </c>
      <c r="B300">
        <v>134.81</v>
      </c>
      <c r="C300">
        <v>149.65</v>
      </c>
    </row>
    <row r="301" spans="1:3" x14ac:dyDescent="0.25">
      <c r="A301">
        <v>1.57</v>
      </c>
      <c r="B301">
        <v>134.82</v>
      </c>
      <c r="C301">
        <v>149.43</v>
      </c>
    </row>
    <row r="302" spans="1:3" x14ac:dyDescent="0.25">
      <c r="A302">
        <v>1.58</v>
      </c>
      <c r="B302">
        <v>134.82</v>
      </c>
      <c r="C302">
        <v>149.57</v>
      </c>
    </row>
    <row r="303" spans="1:3" x14ac:dyDescent="0.25">
      <c r="A303">
        <v>1.58</v>
      </c>
      <c r="B303">
        <v>134.82</v>
      </c>
      <c r="C303">
        <v>149.75</v>
      </c>
    </row>
    <row r="304" spans="1:3" x14ac:dyDescent="0.25">
      <c r="A304">
        <v>1.59</v>
      </c>
      <c r="B304">
        <v>134.83000000000001</v>
      </c>
      <c r="C304">
        <v>149.85</v>
      </c>
    </row>
    <row r="305" spans="1:3" x14ac:dyDescent="0.25">
      <c r="A305">
        <v>1.59</v>
      </c>
      <c r="B305">
        <v>134.83000000000001</v>
      </c>
      <c r="C305">
        <v>149.91</v>
      </c>
    </row>
    <row r="306" spans="1:3" x14ac:dyDescent="0.25">
      <c r="A306">
        <v>1.6</v>
      </c>
      <c r="B306">
        <v>134.83000000000001</v>
      </c>
      <c r="C306">
        <v>149.66999999999999</v>
      </c>
    </row>
    <row r="307" spans="1:3" x14ac:dyDescent="0.25">
      <c r="A307">
        <v>1.6</v>
      </c>
      <c r="B307">
        <v>134.84</v>
      </c>
      <c r="C307">
        <v>149.77000000000001</v>
      </c>
    </row>
    <row r="308" spans="1:3" x14ac:dyDescent="0.25">
      <c r="A308">
        <v>1.61</v>
      </c>
      <c r="B308">
        <v>134.84</v>
      </c>
      <c r="C308">
        <v>150.08000000000001</v>
      </c>
    </row>
    <row r="309" spans="1:3" x14ac:dyDescent="0.25">
      <c r="A309">
        <v>1.61</v>
      </c>
      <c r="B309">
        <v>134.84</v>
      </c>
      <c r="C309">
        <v>149.79</v>
      </c>
    </row>
    <row r="310" spans="1:3" x14ac:dyDescent="0.25">
      <c r="A310">
        <v>1.62</v>
      </c>
      <c r="B310">
        <v>134.85</v>
      </c>
      <c r="C310">
        <v>149.31</v>
      </c>
    </row>
    <row r="311" spans="1:3" x14ac:dyDescent="0.25">
      <c r="A311">
        <v>1.63</v>
      </c>
      <c r="B311">
        <v>134.85</v>
      </c>
      <c r="C311">
        <v>149.28</v>
      </c>
    </row>
    <row r="312" spans="1:3" x14ac:dyDescent="0.25">
      <c r="A312">
        <v>1.63</v>
      </c>
      <c r="B312">
        <v>134.85</v>
      </c>
      <c r="C312">
        <v>149.15</v>
      </c>
    </row>
    <row r="313" spans="1:3" x14ac:dyDescent="0.25">
      <c r="A313">
        <v>1.64</v>
      </c>
      <c r="B313">
        <v>134.85</v>
      </c>
      <c r="C313">
        <v>149.27000000000001</v>
      </c>
    </row>
    <row r="314" spans="1:3" x14ac:dyDescent="0.25">
      <c r="A314">
        <v>1.64</v>
      </c>
      <c r="B314">
        <v>134.86000000000001</v>
      </c>
      <c r="C314">
        <v>149.16</v>
      </c>
    </row>
    <row r="315" spans="1:3" x14ac:dyDescent="0.25">
      <c r="A315">
        <v>1.65</v>
      </c>
      <c r="B315">
        <v>134.86000000000001</v>
      </c>
      <c r="C315">
        <v>148.72</v>
      </c>
    </row>
    <row r="316" spans="1:3" x14ac:dyDescent="0.25">
      <c r="A316">
        <v>1.65</v>
      </c>
      <c r="B316">
        <v>134.86000000000001</v>
      </c>
      <c r="C316">
        <v>148.81</v>
      </c>
    </row>
    <row r="317" spans="1:3" x14ac:dyDescent="0.25">
      <c r="A317">
        <v>1.66</v>
      </c>
      <c r="B317">
        <v>134.86000000000001</v>
      </c>
      <c r="C317">
        <v>149.13999999999999</v>
      </c>
    </row>
    <row r="318" spans="1:3" x14ac:dyDescent="0.25">
      <c r="A318">
        <v>1.66</v>
      </c>
      <c r="B318">
        <v>134.87</v>
      </c>
      <c r="C318">
        <v>148.9</v>
      </c>
    </row>
    <row r="319" spans="1:3" x14ac:dyDescent="0.25">
      <c r="A319">
        <v>1.67</v>
      </c>
      <c r="B319">
        <v>134.87</v>
      </c>
      <c r="C319">
        <v>148.69999999999999</v>
      </c>
    </row>
    <row r="320" spans="1:3" x14ac:dyDescent="0.25">
      <c r="A320">
        <v>1.67</v>
      </c>
      <c r="B320">
        <v>134.87</v>
      </c>
      <c r="C320">
        <v>148.65</v>
      </c>
    </row>
    <row r="321" spans="1:3" x14ac:dyDescent="0.25">
      <c r="A321">
        <v>1.68</v>
      </c>
      <c r="B321">
        <v>134.87</v>
      </c>
      <c r="C321">
        <v>148.35</v>
      </c>
    </row>
    <row r="322" spans="1:3" x14ac:dyDescent="0.25">
      <c r="A322">
        <v>1.68</v>
      </c>
      <c r="B322">
        <v>134.88</v>
      </c>
      <c r="C322">
        <v>148.46</v>
      </c>
    </row>
    <row r="323" spans="1:3" x14ac:dyDescent="0.25">
      <c r="A323">
        <v>1.69</v>
      </c>
      <c r="B323">
        <v>134.88</v>
      </c>
      <c r="C323">
        <v>147.97</v>
      </c>
    </row>
    <row r="324" spans="1:3" x14ac:dyDescent="0.25">
      <c r="A324">
        <v>1.69</v>
      </c>
      <c r="B324">
        <v>134.88</v>
      </c>
      <c r="C324">
        <v>148.47999999999999</v>
      </c>
    </row>
    <row r="325" spans="1:3" x14ac:dyDescent="0.25">
      <c r="A325">
        <v>1.7</v>
      </c>
      <c r="B325">
        <v>134.88</v>
      </c>
      <c r="C325">
        <v>148.09</v>
      </c>
    </row>
    <row r="326" spans="1:3" x14ac:dyDescent="0.25">
      <c r="A326">
        <v>1.71</v>
      </c>
      <c r="B326">
        <v>134.88999999999999</v>
      </c>
      <c r="C326">
        <v>148.26</v>
      </c>
    </row>
    <row r="327" spans="1:3" x14ac:dyDescent="0.25">
      <c r="A327">
        <v>1.71</v>
      </c>
      <c r="B327">
        <v>134.88999999999999</v>
      </c>
      <c r="C327">
        <v>148.46</v>
      </c>
    </row>
    <row r="328" spans="1:3" x14ac:dyDescent="0.25">
      <c r="A328">
        <v>1.72</v>
      </c>
      <c r="B328">
        <v>134.88999999999999</v>
      </c>
      <c r="C328">
        <v>148.54</v>
      </c>
    </row>
    <row r="329" spans="1:3" x14ac:dyDescent="0.25">
      <c r="A329">
        <v>1.72</v>
      </c>
      <c r="B329">
        <v>134.88999999999999</v>
      </c>
      <c r="C329">
        <v>148.6</v>
      </c>
    </row>
    <row r="330" spans="1:3" x14ac:dyDescent="0.25">
      <c r="A330">
        <v>1.73</v>
      </c>
      <c r="B330">
        <v>134.88999999999999</v>
      </c>
      <c r="C330">
        <v>148.69</v>
      </c>
    </row>
    <row r="331" spans="1:3" x14ac:dyDescent="0.25">
      <c r="A331">
        <v>1.73</v>
      </c>
      <c r="B331">
        <v>134.9</v>
      </c>
      <c r="C331">
        <v>148.35</v>
      </c>
    </row>
    <row r="332" spans="1:3" x14ac:dyDescent="0.25">
      <c r="A332">
        <v>1.74</v>
      </c>
      <c r="B332">
        <v>134.9</v>
      </c>
      <c r="C332">
        <v>147.97999999999999</v>
      </c>
    </row>
    <row r="333" spans="1:3" x14ac:dyDescent="0.25">
      <c r="A333">
        <v>1.74</v>
      </c>
      <c r="B333">
        <v>134.9</v>
      </c>
      <c r="C333">
        <v>147.82</v>
      </c>
    </row>
    <row r="334" spans="1:3" x14ac:dyDescent="0.25">
      <c r="A334">
        <v>1.75</v>
      </c>
      <c r="B334">
        <v>134.9</v>
      </c>
      <c r="C334">
        <v>147.80000000000001</v>
      </c>
    </row>
    <row r="335" spans="1:3" x14ac:dyDescent="0.25">
      <c r="A335">
        <v>1.75</v>
      </c>
      <c r="B335">
        <v>134.9</v>
      </c>
      <c r="C335">
        <v>147.94</v>
      </c>
    </row>
    <row r="336" spans="1:3" x14ac:dyDescent="0.25">
      <c r="A336">
        <v>1.76</v>
      </c>
      <c r="B336">
        <v>134.91</v>
      </c>
      <c r="C336">
        <v>147.94</v>
      </c>
    </row>
    <row r="337" spans="1:3" x14ac:dyDescent="0.25">
      <c r="A337">
        <v>1.76</v>
      </c>
      <c r="B337">
        <v>134.91</v>
      </c>
      <c r="C337">
        <v>146.87</v>
      </c>
    </row>
    <row r="338" spans="1:3" x14ac:dyDescent="0.25">
      <c r="A338">
        <v>1.77</v>
      </c>
      <c r="B338">
        <v>134.91</v>
      </c>
      <c r="C338">
        <v>146.47999999999999</v>
      </c>
    </row>
    <row r="339" spans="1:3" x14ac:dyDescent="0.25">
      <c r="A339">
        <v>1.77</v>
      </c>
      <c r="B339">
        <v>134.91</v>
      </c>
      <c r="C339">
        <v>146.77000000000001</v>
      </c>
    </row>
    <row r="340" spans="1:3" x14ac:dyDescent="0.25">
      <c r="A340">
        <v>1.78</v>
      </c>
      <c r="B340">
        <v>134.91</v>
      </c>
      <c r="C340">
        <v>146.58000000000001</v>
      </c>
    </row>
    <row r="341" spans="1:3" x14ac:dyDescent="0.25">
      <c r="A341">
        <v>1.79</v>
      </c>
      <c r="B341">
        <v>134.91</v>
      </c>
      <c r="C341">
        <v>145.93</v>
      </c>
    </row>
    <row r="342" spans="1:3" x14ac:dyDescent="0.25">
      <c r="A342">
        <v>1.79</v>
      </c>
      <c r="B342">
        <v>134.91999999999999</v>
      </c>
      <c r="C342">
        <v>145.99</v>
      </c>
    </row>
    <row r="343" spans="1:3" x14ac:dyDescent="0.25">
      <c r="A343">
        <v>1.8</v>
      </c>
      <c r="B343">
        <v>134.91999999999999</v>
      </c>
      <c r="C343">
        <v>145.74</v>
      </c>
    </row>
    <row r="344" spans="1:3" x14ac:dyDescent="0.25">
      <c r="A344">
        <v>1.8</v>
      </c>
      <c r="B344">
        <v>134.91999999999999</v>
      </c>
      <c r="C344">
        <v>145.71</v>
      </c>
    </row>
    <row r="345" spans="1:3" x14ac:dyDescent="0.25">
      <c r="A345">
        <v>1.81</v>
      </c>
      <c r="B345">
        <v>134.91999999999999</v>
      </c>
      <c r="C345">
        <v>145.63999999999999</v>
      </c>
    </row>
    <row r="346" spans="1:3" x14ac:dyDescent="0.25">
      <c r="A346">
        <v>1.81</v>
      </c>
      <c r="B346">
        <v>134.91999999999999</v>
      </c>
      <c r="C346">
        <v>145.13999999999999</v>
      </c>
    </row>
    <row r="347" spans="1:3" x14ac:dyDescent="0.25">
      <c r="A347">
        <v>1.82</v>
      </c>
      <c r="B347">
        <v>134.91999999999999</v>
      </c>
      <c r="C347">
        <v>145.43</v>
      </c>
    </row>
    <row r="348" spans="1:3" x14ac:dyDescent="0.25">
      <c r="A348">
        <v>1.82</v>
      </c>
      <c r="B348">
        <v>134.91999999999999</v>
      </c>
      <c r="C348">
        <v>145.33000000000001</v>
      </c>
    </row>
    <row r="349" spans="1:3" x14ac:dyDescent="0.25">
      <c r="A349">
        <v>1.83</v>
      </c>
      <c r="B349">
        <v>134.93</v>
      </c>
      <c r="C349">
        <v>145.44</v>
      </c>
    </row>
    <row r="350" spans="1:3" x14ac:dyDescent="0.25">
      <c r="A350">
        <v>1.83</v>
      </c>
      <c r="B350">
        <v>134.93</v>
      </c>
      <c r="C350">
        <v>145.46</v>
      </c>
    </row>
    <row r="351" spans="1:3" x14ac:dyDescent="0.25">
      <c r="A351">
        <v>1.84</v>
      </c>
      <c r="B351">
        <v>134.93</v>
      </c>
      <c r="C351">
        <v>145.32</v>
      </c>
    </row>
    <row r="352" spans="1:3" x14ac:dyDescent="0.25">
      <c r="A352">
        <v>1.84</v>
      </c>
      <c r="B352">
        <v>134.93</v>
      </c>
      <c r="C352">
        <v>145.07</v>
      </c>
    </row>
    <row r="353" spans="1:3" x14ac:dyDescent="0.25">
      <c r="A353">
        <v>1.85</v>
      </c>
      <c r="B353">
        <v>134.93</v>
      </c>
      <c r="C353">
        <v>144.85</v>
      </c>
    </row>
    <row r="354" spans="1:3" x14ac:dyDescent="0.25">
      <c r="A354">
        <v>1.85</v>
      </c>
      <c r="B354">
        <v>134.93</v>
      </c>
      <c r="C354">
        <v>144.72999999999999</v>
      </c>
    </row>
    <row r="355" spans="1:3" x14ac:dyDescent="0.25">
      <c r="A355">
        <v>1.86</v>
      </c>
      <c r="B355">
        <v>134.93</v>
      </c>
      <c r="C355">
        <v>144.54</v>
      </c>
    </row>
    <row r="356" spans="1:3" x14ac:dyDescent="0.25">
      <c r="A356">
        <v>1.87</v>
      </c>
      <c r="B356">
        <v>134.93</v>
      </c>
      <c r="C356">
        <v>144.37</v>
      </c>
    </row>
    <row r="357" spans="1:3" x14ac:dyDescent="0.25">
      <c r="A357">
        <v>1.87</v>
      </c>
      <c r="B357">
        <v>134.94</v>
      </c>
      <c r="C357">
        <v>144.35</v>
      </c>
    </row>
    <row r="358" spans="1:3" x14ac:dyDescent="0.25">
      <c r="A358">
        <v>1.88</v>
      </c>
      <c r="B358">
        <v>134.94</v>
      </c>
      <c r="C358">
        <v>144.19</v>
      </c>
    </row>
    <row r="359" spans="1:3" x14ac:dyDescent="0.25">
      <c r="A359">
        <v>1.88</v>
      </c>
      <c r="B359">
        <v>134.94</v>
      </c>
      <c r="C359">
        <v>144.46</v>
      </c>
    </row>
    <row r="360" spans="1:3" x14ac:dyDescent="0.25">
      <c r="A360">
        <v>1.89</v>
      </c>
      <c r="B360">
        <v>134.94</v>
      </c>
      <c r="C360">
        <v>144.24</v>
      </c>
    </row>
    <row r="361" spans="1:3" x14ac:dyDescent="0.25">
      <c r="A361">
        <v>1.89</v>
      </c>
      <c r="B361">
        <v>134.94</v>
      </c>
      <c r="C361">
        <v>144.13999999999999</v>
      </c>
    </row>
    <row r="362" spans="1:3" x14ac:dyDescent="0.25">
      <c r="A362">
        <v>1.9</v>
      </c>
      <c r="B362">
        <v>134.94</v>
      </c>
      <c r="C362">
        <v>143.82</v>
      </c>
    </row>
    <row r="363" spans="1:3" x14ac:dyDescent="0.25">
      <c r="A363">
        <v>1.9</v>
      </c>
      <c r="B363">
        <v>134.94</v>
      </c>
      <c r="C363">
        <v>143.69999999999999</v>
      </c>
    </row>
    <row r="364" spans="1:3" x14ac:dyDescent="0.25">
      <c r="A364">
        <v>1.91</v>
      </c>
      <c r="B364">
        <v>134.94</v>
      </c>
      <c r="C364">
        <v>143.66999999999999</v>
      </c>
    </row>
    <row r="365" spans="1:3" x14ac:dyDescent="0.25">
      <c r="A365">
        <v>1.91</v>
      </c>
      <c r="B365">
        <v>134.94</v>
      </c>
      <c r="C365">
        <v>143.38999999999999</v>
      </c>
    </row>
    <row r="366" spans="1:3" x14ac:dyDescent="0.25">
      <c r="A366">
        <v>1.92</v>
      </c>
      <c r="B366">
        <v>134.94999999999999</v>
      </c>
      <c r="C366">
        <v>143.12</v>
      </c>
    </row>
    <row r="367" spans="1:3" x14ac:dyDescent="0.25">
      <c r="A367">
        <v>1.92</v>
      </c>
      <c r="B367">
        <v>134.94999999999999</v>
      </c>
      <c r="C367">
        <v>142.87</v>
      </c>
    </row>
    <row r="368" spans="1:3" x14ac:dyDescent="0.25">
      <c r="A368">
        <v>1.93</v>
      </c>
      <c r="B368">
        <v>134.94999999999999</v>
      </c>
      <c r="C368">
        <v>142.29</v>
      </c>
    </row>
    <row r="369" spans="1:3" x14ac:dyDescent="0.25">
      <c r="A369">
        <v>1.93</v>
      </c>
      <c r="B369">
        <v>134.94999999999999</v>
      </c>
      <c r="C369">
        <v>142.30000000000001</v>
      </c>
    </row>
    <row r="370" spans="1:3" x14ac:dyDescent="0.25">
      <c r="A370">
        <v>1.94</v>
      </c>
      <c r="B370">
        <v>134.94999999999999</v>
      </c>
      <c r="C370">
        <v>142.19</v>
      </c>
    </row>
    <row r="371" spans="1:3" x14ac:dyDescent="0.25">
      <c r="A371">
        <v>1.94</v>
      </c>
      <c r="B371">
        <v>134.94999999999999</v>
      </c>
      <c r="C371">
        <v>142.16</v>
      </c>
    </row>
    <row r="372" spans="1:3" x14ac:dyDescent="0.25">
      <c r="A372">
        <v>1.95</v>
      </c>
      <c r="B372">
        <v>134.94999999999999</v>
      </c>
      <c r="C372">
        <v>141.63999999999999</v>
      </c>
    </row>
    <row r="373" spans="1:3" x14ac:dyDescent="0.25">
      <c r="A373">
        <v>1.95</v>
      </c>
      <c r="B373">
        <v>134.94999999999999</v>
      </c>
      <c r="C373">
        <v>141.34</v>
      </c>
    </row>
    <row r="374" spans="1:3" x14ac:dyDescent="0.25">
      <c r="A374">
        <v>1.96</v>
      </c>
      <c r="B374">
        <v>134.94999999999999</v>
      </c>
      <c r="C374">
        <v>140.97</v>
      </c>
    </row>
    <row r="375" spans="1:3" x14ac:dyDescent="0.25">
      <c r="A375">
        <v>1.96</v>
      </c>
      <c r="B375">
        <v>134.94999999999999</v>
      </c>
      <c r="C375">
        <v>140.94</v>
      </c>
    </row>
    <row r="376" spans="1:3" x14ac:dyDescent="0.25">
      <c r="A376">
        <v>1.97</v>
      </c>
      <c r="B376">
        <v>134.94999999999999</v>
      </c>
      <c r="C376">
        <v>141.76</v>
      </c>
    </row>
    <row r="377" spans="1:3" x14ac:dyDescent="0.25">
      <c r="A377">
        <v>1.97</v>
      </c>
      <c r="B377">
        <v>134.96</v>
      </c>
      <c r="C377">
        <v>141.99</v>
      </c>
    </row>
    <row r="378" spans="1:3" x14ac:dyDescent="0.25">
      <c r="A378">
        <v>1.98</v>
      </c>
      <c r="B378">
        <v>134.96</v>
      </c>
      <c r="C378">
        <v>141.66999999999999</v>
      </c>
    </row>
    <row r="379" spans="1:3" x14ac:dyDescent="0.25">
      <c r="A379">
        <v>1.98</v>
      </c>
      <c r="B379">
        <v>134.96</v>
      </c>
      <c r="C379">
        <v>141.76</v>
      </c>
    </row>
    <row r="380" spans="1:3" x14ac:dyDescent="0.25">
      <c r="A380">
        <v>1.99</v>
      </c>
      <c r="B380">
        <v>134.96</v>
      </c>
      <c r="C380">
        <v>141.80000000000001</v>
      </c>
    </row>
    <row r="381" spans="1:3" x14ac:dyDescent="0.25">
      <c r="A381">
        <v>2</v>
      </c>
      <c r="B381">
        <v>134.96</v>
      </c>
      <c r="C381">
        <v>141.87</v>
      </c>
    </row>
    <row r="382" spans="1:3" x14ac:dyDescent="0.25">
      <c r="A382">
        <v>2</v>
      </c>
      <c r="B382">
        <v>134.96</v>
      </c>
      <c r="C382">
        <v>141.63999999999999</v>
      </c>
    </row>
    <row r="383" spans="1:3" x14ac:dyDescent="0.25">
      <c r="A383">
        <v>2.0099999999999998</v>
      </c>
      <c r="B383">
        <v>134.96</v>
      </c>
      <c r="C383">
        <v>141.30000000000001</v>
      </c>
    </row>
    <row r="384" spans="1:3" x14ac:dyDescent="0.25">
      <c r="A384">
        <v>2.0099999999999998</v>
      </c>
      <c r="B384">
        <v>134.96</v>
      </c>
      <c r="C384">
        <v>141.49</v>
      </c>
    </row>
    <row r="385" spans="1:3" x14ac:dyDescent="0.25">
      <c r="A385">
        <v>2.02</v>
      </c>
      <c r="B385">
        <v>134.96</v>
      </c>
      <c r="C385">
        <v>141.38</v>
      </c>
    </row>
    <row r="386" spans="1:3" x14ac:dyDescent="0.25">
      <c r="A386">
        <v>2.02</v>
      </c>
      <c r="B386">
        <v>134.96</v>
      </c>
      <c r="C386">
        <v>141.58000000000001</v>
      </c>
    </row>
    <row r="387" spans="1:3" x14ac:dyDescent="0.25">
      <c r="A387">
        <v>2.0299999999999998</v>
      </c>
      <c r="B387">
        <v>134.96</v>
      </c>
      <c r="C387">
        <v>141.22999999999999</v>
      </c>
    </row>
    <row r="388" spans="1:3" x14ac:dyDescent="0.25">
      <c r="A388">
        <v>2.0299999999999998</v>
      </c>
      <c r="B388">
        <v>134.96</v>
      </c>
      <c r="C388">
        <v>141</v>
      </c>
    </row>
    <row r="389" spans="1:3" x14ac:dyDescent="0.25">
      <c r="A389">
        <v>2.04</v>
      </c>
      <c r="B389">
        <v>134.96</v>
      </c>
      <c r="C389">
        <v>141.16999999999999</v>
      </c>
    </row>
    <row r="390" spans="1:3" x14ac:dyDescent="0.25">
      <c r="A390">
        <v>2.0499999999999998</v>
      </c>
      <c r="B390">
        <v>134.97</v>
      </c>
      <c r="C390">
        <v>140.69</v>
      </c>
    </row>
    <row r="391" spans="1:3" x14ac:dyDescent="0.25">
      <c r="A391">
        <v>2.0499999999999998</v>
      </c>
      <c r="B391">
        <v>134.97</v>
      </c>
      <c r="C391">
        <v>140.56</v>
      </c>
    </row>
    <row r="392" spans="1:3" x14ac:dyDescent="0.25">
      <c r="A392">
        <v>2.06</v>
      </c>
      <c r="B392">
        <v>134.97</v>
      </c>
      <c r="C392">
        <v>140.86000000000001</v>
      </c>
    </row>
    <row r="393" spans="1:3" x14ac:dyDescent="0.25">
      <c r="A393">
        <v>2.06</v>
      </c>
      <c r="B393">
        <v>134.97</v>
      </c>
      <c r="C393">
        <v>140.91999999999999</v>
      </c>
    </row>
    <row r="394" spans="1:3" x14ac:dyDescent="0.25">
      <c r="A394">
        <v>2.0699999999999998</v>
      </c>
      <c r="B394">
        <v>134.97</v>
      </c>
      <c r="C394">
        <v>140.32</v>
      </c>
    </row>
    <row r="395" spans="1:3" x14ac:dyDescent="0.25">
      <c r="A395">
        <v>2.0699999999999998</v>
      </c>
      <c r="B395">
        <v>134.97</v>
      </c>
      <c r="C395">
        <v>140.47999999999999</v>
      </c>
    </row>
    <row r="396" spans="1:3" x14ac:dyDescent="0.25">
      <c r="A396">
        <v>2.08</v>
      </c>
      <c r="B396">
        <v>134.97</v>
      </c>
      <c r="C396">
        <v>140.1</v>
      </c>
    </row>
    <row r="397" spans="1:3" x14ac:dyDescent="0.25">
      <c r="A397">
        <v>2.08</v>
      </c>
      <c r="B397">
        <v>134.97</v>
      </c>
      <c r="C397">
        <v>139.88999999999999</v>
      </c>
    </row>
    <row r="398" spans="1:3" x14ac:dyDescent="0.25">
      <c r="A398">
        <v>2.09</v>
      </c>
      <c r="B398">
        <v>134.97</v>
      </c>
      <c r="C398">
        <v>139.44</v>
      </c>
    </row>
    <row r="399" spans="1:3" x14ac:dyDescent="0.25">
      <c r="A399">
        <v>2.09</v>
      </c>
      <c r="B399">
        <v>134.97</v>
      </c>
      <c r="C399">
        <v>139.6</v>
      </c>
    </row>
    <row r="400" spans="1:3" x14ac:dyDescent="0.25">
      <c r="A400">
        <v>2.1</v>
      </c>
      <c r="B400">
        <v>134.97</v>
      </c>
      <c r="C400">
        <v>139.9</v>
      </c>
    </row>
    <row r="401" spans="1:3" x14ac:dyDescent="0.25">
      <c r="A401">
        <v>2.1</v>
      </c>
      <c r="B401">
        <v>134.97</v>
      </c>
      <c r="C401">
        <v>139.83000000000001</v>
      </c>
    </row>
    <row r="402" spans="1:3" x14ac:dyDescent="0.25">
      <c r="A402">
        <v>2.11</v>
      </c>
      <c r="B402">
        <v>134.97</v>
      </c>
      <c r="C402">
        <v>139.93</v>
      </c>
    </row>
    <row r="403" spans="1:3" x14ac:dyDescent="0.25">
      <c r="A403">
        <v>2.11</v>
      </c>
      <c r="B403">
        <v>134.97</v>
      </c>
      <c r="C403">
        <v>139.88</v>
      </c>
    </row>
    <row r="404" spans="1:3" x14ac:dyDescent="0.25">
      <c r="A404">
        <v>2.12</v>
      </c>
      <c r="B404">
        <v>134.97</v>
      </c>
      <c r="C404">
        <v>139.94999999999999</v>
      </c>
    </row>
    <row r="405" spans="1:3" x14ac:dyDescent="0.25">
      <c r="A405">
        <v>2.12</v>
      </c>
      <c r="B405">
        <v>134.97</v>
      </c>
      <c r="C405">
        <v>139.57</v>
      </c>
    </row>
    <row r="406" spans="1:3" x14ac:dyDescent="0.25">
      <c r="A406">
        <v>2.13</v>
      </c>
      <c r="B406">
        <v>134.97</v>
      </c>
      <c r="C406">
        <v>139.61000000000001</v>
      </c>
    </row>
    <row r="407" spans="1:3" x14ac:dyDescent="0.25">
      <c r="A407">
        <v>2.13</v>
      </c>
      <c r="B407">
        <v>134.97</v>
      </c>
      <c r="C407">
        <v>139.97</v>
      </c>
    </row>
    <row r="408" spans="1:3" x14ac:dyDescent="0.25">
      <c r="A408">
        <v>2.14</v>
      </c>
      <c r="B408">
        <v>134.97999999999999</v>
      </c>
      <c r="C408">
        <v>139.77000000000001</v>
      </c>
    </row>
    <row r="409" spans="1:3" x14ac:dyDescent="0.25">
      <c r="A409">
        <v>2.14</v>
      </c>
      <c r="B409">
        <v>134.97999999999999</v>
      </c>
      <c r="C409">
        <v>139.88999999999999</v>
      </c>
    </row>
    <row r="410" spans="1:3" x14ac:dyDescent="0.25">
      <c r="A410">
        <v>2.15</v>
      </c>
      <c r="B410">
        <v>134.97999999999999</v>
      </c>
      <c r="C410">
        <v>140.34</v>
      </c>
    </row>
    <row r="411" spans="1:3" x14ac:dyDescent="0.25">
      <c r="A411">
        <v>2.16</v>
      </c>
      <c r="B411">
        <v>134.97999999999999</v>
      </c>
      <c r="C411">
        <v>139.91999999999999</v>
      </c>
    </row>
    <row r="412" spans="1:3" x14ac:dyDescent="0.25">
      <c r="A412">
        <v>2.16</v>
      </c>
      <c r="B412">
        <v>134.97999999999999</v>
      </c>
      <c r="C412">
        <v>139.88999999999999</v>
      </c>
    </row>
    <row r="413" spans="1:3" x14ac:dyDescent="0.25">
      <c r="A413">
        <v>2.17</v>
      </c>
      <c r="B413">
        <v>134.97999999999999</v>
      </c>
      <c r="C413">
        <v>139.66999999999999</v>
      </c>
    </row>
    <row r="414" spans="1:3" x14ac:dyDescent="0.25">
      <c r="A414">
        <v>2.17</v>
      </c>
      <c r="B414">
        <v>134.97999999999999</v>
      </c>
      <c r="C414">
        <v>139.21</v>
      </c>
    </row>
    <row r="415" spans="1:3" x14ac:dyDescent="0.25">
      <c r="A415">
        <v>2.1800000000000002</v>
      </c>
      <c r="B415">
        <v>134.97999999999999</v>
      </c>
      <c r="C415">
        <v>139.07</v>
      </c>
    </row>
    <row r="416" spans="1:3" x14ac:dyDescent="0.25">
      <c r="A416">
        <v>2.1800000000000002</v>
      </c>
      <c r="B416">
        <v>134.97999999999999</v>
      </c>
      <c r="C416">
        <v>139.26</v>
      </c>
    </row>
    <row r="417" spans="1:3" x14ac:dyDescent="0.25">
      <c r="A417">
        <v>2.19</v>
      </c>
      <c r="B417">
        <v>134.97999999999999</v>
      </c>
      <c r="C417">
        <v>139.07</v>
      </c>
    </row>
    <row r="418" spans="1:3" x14ac:dyDescent="0.25">
      <c r="A418">
        <v>2.19</v>
      </c>
      <c r="B418">
        <v>134.97999999999999</v>
      </c>
      <c r="C418">
        <v>139.30000000000001</v>
      </c>
    </row>
    <row r="419" spans="1:3" x14ac:dyDescent="0.25">
      <c r="A419">
        <v>2.2000000000000002</v>
      </c>
      <c r="B419">
        <v>134.97999999999999</v>
      </c>
      <c r="C419">
        <v>138.88</v>
      </c>
    </row>
    <row r="420" spans="1:3" x14ac:dyDescent="0.25">
      <c r="A420">
        <v>2.2000000000000002</v>
      </c>
      <c r="B420">
        <v>134.97999999999999</v>
      </c>
      <c r="C420">
        <v>138.94</v>
      </c>
    </row>
    <row r="421" spans="1:3" x14ac:dyDescent="0.25">
      <c r="A421">
        <v>2.21</v>
      </c>
      <c r="B421">
        <v>134.97999999999999</v>
      </c>
      <c r="C421">
        <v>139.21</v>
      </c>
    </row>
    <row r="422" spans="1:3" x14ac:dyDescent="0.25">
      <c r="A422">
        <v>2.21</v>
      </c>
      <c r="B422">
        <v>134.97999999999999</v>
      </c>
      <c r="C422">
        <v>139</v>
      </c>
    </row>
    <row r="423" spans="1:3" x14ac:dyDescent="0.25">
      <c r="A423">
        <v>2.2200000000000002</v>
      </c>
      <c r="B423">
        <v>134.97999999999999</v>
      </c>
      <c r="C423">
        <v>138.91</v>
      </c>
    </row>
    <row r="424" spans="1:3" x14ac:dyDescent="0.25">
      <c r="A424">
        <v>2.2200000000000002</v>
      </c>
      <c r="B424">
        <v>134.97999999999999</v>
      </c>
      <c r="C424">
        <v>138.79</v>
      </c>
    </row>
    <row r="425" spans="1:3" x14ac:dyDescent="0.25">
      <c r="A425">
        <v>2.23</v>
      </c>
      <c r="B425">
        <v>134.97999999999999</v>
      </c>
      <c r="C425">
        <v>138.41999999999999</v>
      </c>
    </row>
    <row r="426" spans="1:3" x14ac:dyDescent="0.25">
      <c r="A426">
        <v>2.23</v>
      </c>
      <c r="B426">
        <v>134.97999999999999</v>
      </c>
      <c r="C426">
        <v>138.6</v>
      </c>
    </row>
    <row r="427" spans="1:3" x14ac:dyDescent="0.25">
      <c r="A427">
        <v>2.2400000000000002</v>
      </c>
      <c r="B427">
        <v>134.97999999999999</v>
      </c>
      <c r="C427">
        <v>138.6</v>
      </c>
    </row>
    <row r="428" spans="1:3" x14ac:dyDescent="0.25">
      <c r="A428">
        <v>2.2400000000000002</v>
      </c>
      <c r="B428">
        <v>134.97999999999999</v>
      </c>
      <c r="C428">
        <v>138.4</v>
      </c>
    </row>
    <row r="429" spans="1:3" x14ac:dyDescent="0.25">
      <c r="A429">
        <v>2.25</v>
      </c>
      <c r="B429">
        <v>134.97999999999999</v>
      </c>
      <c r="C429">
        <v>138.69999999999999</v>
      </c>
    </row>
    <row r="430" spans="1:3" x14ac:dyDescent="0.25">
      <c r="A430">
        <v>2.25</v>
      </c>
      <c r="B430">
        <v>134.97999999999999</v>
      </c>
      <c r="C430">
        <v>138.72999999999999</v>
      </c>
    </row>
    <row r="431" spans="1:3" x14ac:dyDescent="0.25">
      <c r="A431">
        <v>2.2599999999999998</v>
      </c>
      <c r="B431">
        <v>134.97999999999999</v>
      </c>
      <c r="C431">
        <v>139</v>
      </c>
    </row>
    <row r="432" spans="1:3" x14ac:dyDescent="0.25">
      <c r="A432">
        <v>2.2599999999999998</v>
      </c>
      <c r="B432">
        <v>134.97999999999999</v>
      </c>
      <c r="C432">
        <v>138.84</v>
      </c>
    </row>
    <row r="433" spans="1:3" x14ac:dyDescent="0.25">
      <c r="A433">
        <v>2.27</v>
      </c>
      <c r="B433">
        <v>134.97999999999999</v>
      </c>
      <c r="C433">
        <v>138.62</v>
      </c>
    </row>
    <row r="434" spans="1:3" x14ac:dyDescent="0.25">
      <c r="A434">
        <v>2.27</v>
      </c>
      <c r="B434">
        <v>134.97999999999999</v>
      </c>
      <c r="C434">
        <v>138.47999999999999</v>
      </c>
    </row>
    <row r="435" spans="1:3" x14ac:dyDescent="0.25">
      <c r="A435">
        <v>2.2799999999999998</v>
      </c>
      <c r="B435">
        <v>134.99</v>
      </c>
      <c r="C435">
        <v>138.69999999999999</v>
      </c>
    </row>
    <row r="436" spans="1:3" x14ac:dyDescent="0.25">
      <c r="A436">
        <v>2.2799999999999998</v>
      </c>
      <c r="B436">
        <v>134.99</v>
      </c>
      <c r="C436">
        <v>138.51</v>
      </c>
    </row>
    <row r="437" spans="1:3" x14ac:dyDescent="0.25">
      <c r="A437">
        <v>2.29</v>
      </c>
      <c r="B437">
        <v>134.99</v>
      </c>
      <c r="C437">
        <v>138.72</v>
      </c>
    </row>
    <row r="438" spans="1:3" x14ac:dyDescent="0.25">
      <c r="A438">
        <v>2.2999999999999998</v>
      </c>
      <c r="B438">
        <v>134.99</v>
      </c>
      <c r="C438">
        <v>138.46</v>
      </c>
    </row>
    <row r="439" spans="1:3" x14ac:dyDescent="0.25">
      <c r="A439">
        <v>2.2999999999999998</v>
      </c>
      <c r="B439">
        <v>134.99</v>
      </c>
      <c r="C439">
        <v>138.30000000000001</v>
      </c>
    </row>
    <row r="440" spans="1:3" x14ac:dyDescent="0.25">
      <c r="A440">
        <v>2.31</v>
      </c>
      <c r="B440">
        <v>134.99</v>
      </c>
      <c r="C440">
        <v>138.19</v>
      </c>
    </row>
    <row r="441" spans="1:3" x14ac:dyDescent="0.25">
      <c r="A441">
        <v>2.31</v>
      </c>
      <c r="B441">
        <v>134.99</v>
      </c>
      <c r="C441">
        <v>138.03</v>
      </c>
    </row>
    <row r="442" spans="1:3" x14ac:dyDescent="0.25">
      <c r="A442">
        <v>2.3199999999999998</v>
      </c>
      <c r="B442">
        <v>134.99</v>
      </c>
      <c r="C442">
        <v>137.79</v>
      </c>
    </row>
    <row r="443" spans="1:3" x14ac:dyDescent="0.25">
      <c r="A443">
        <v>2.3199999999999998</v>
      </c>
      <c r="B443">
        <v>134.99</v>
      </c>
      <c r="C443">
        <v>137.81</v>
      </c>
    </row>
    <row r="444" spans="1:3" x14ac:dyDescent="0.25">
      <c r="A444">
        <v>2.33</v>
      </c>
      <c r="B444">
        <v>134.99</v>
      </c>
      <c r="C444">
        <v>137.82</v>
      </c>
    </row>
    <row r="445" spans="1:3" x14ac:dyDescent="0.25">
      <c r="A445">
        <v>2.33</v>
      </c>
      <c r="B445">
        <v>134.99</v>
      </c>
      <c r="C445">
        <v>137.5</v>
      </c>
    </row>
    <row r="446" spans="1:3" x14ac:dyDescent="0.25">
      <c r="A446">
        <v>2.34</v>
      </c>
      <c r="B446">
        <v>134.99</v>
      </c>
      <c r="C446">
        <v>137.77000000000001</v>
      </c>
    </row>
    <row r="447" spans="1:3" x14ac:dyDescent="0.25">
      <c r="A447">
        <v>2.35</v>
      </c>
      <c r="B447">
        <v>134.99</v>
      </c>
      <c r="C447">
        <v>137.69999999999999</v>
      </c>
    </row>
    <row r="448" spans="1:3" x14ac:dyDescent="0.25">
      <c r="A448">
        <v>2.35</v>
      </c>
      <c r="B448">
        <v>134.99</v>
      </c>
      <c r="C448">
        <v>137.6</v>
      </c>
    </row>
    <row r="449" spans="1:3" x14ac:dyDescent="0.25">
      <c r="A449">
        <v>2.36</v>
      </c>
      <c r="B449">
        <v>134.99</v>
      </c>
      <c r="C449">
        <v>137.30000000000001</v>
      </c>
    </row>
    <row r="450" spans="1:3" x14ac:dyDescent="0.25">
      <c r="A450">
        <v>2.36</v>
      </c>
      <c r="B450">
        <v>134.99</v>
      </c>
      <c r="C450">
        <v>137.71</v>
      </c>
    </row>
    <row r="451" spans="1:3" x14ac:dyDescent="0.25">
      <c r="A451">
        <v>2.37</v>
      </c>
      <c r="B451">
        <v>134.99</v>
      </c>
      <c r="C451">
        <v>137.47</v>
      </c>
    </row>
    <row r="452" spans="1:3" x14ac:dyDescent="0.25">
      <c r="A452">
        <v>2.37</v>
      </c>
      <c r="B452">
        <v>134.99</v>
      </c>
      <c r="C452">
        <v>137.54</v>
      </c>
    </row>
    <row r="453" spans="1:3" x14ac:dyDescent="0.25">
      <c r="A453">
        <v>2.38</v>
      </c>
      <c r="B453">
        <v>134.99</v>
      </c>
      <c r="C453">
        <v>137.43</v>
      </c>
    </row>
    <row r="454" spans="1:3" x14ac:dyDescent="0.25">
      <c r="A454">
        <v>2.38</v>
      </c>
      <c r="B454">
        <v>134.99</v>
      </c>
      <c r="C454">
        <v>137.46</v>
      </c>
    </row>
    <row r="455" spans="1:3" x14ac:dyDescent="0.25">
      <c r="A455">
        <v>2.39</v>
      </c>
      <c r="B455">
        <v>134.99</v>
      </c>
      <c r="C455">
        <v>137.36000000000001</v>
      </c>
    </row>
    <row r="456" spans="1:3" x14ac:dyDescent="0.25">
      <c r="A456">
        <v>2.39</v>
      </c>
      <c r="B456">
        <v>134.99</v>
      </c>
      <c r="C456">
        <v>136.93</v>
      </c>
    </row>
    <row r="457" spans="1:3" x14ac:dyDescent="0.25">
      <c r="A457">
        <v>2.4</v>
      </c>
      <c r="B457">
        <v>134.99</v>
      </c>
      <c r="C457">
        <v>136.65</v>
      </c>
    </row>
    <row r="458" spans="1:3" x14ac:dyDescent="0.25">
      <c r="A458">
        <v>2.4</v>
      </c>
      <c r="B458">
        <v>134.99</v>
      </c>
      <c r="C458">
        <v>136.97</v>
      </c>
    </row>
    <row r="459" spans="1:3" x14ac:dyDescent="0.25">
      <c r="A459">
        <v>2.41</v>
      </c>
      <c r="B459">
        <v>134.99</v>
      </c>
      <c r="C459">
        <v>136.28</v>
      </c>
    </row>
    <row r="460" spans="1:3" x14ac:dyDescent="0.25">
      <c r="A460">
        <v>2.41</v>
      </c>
      <c r="B460">
        <v>134.99</v>
      </c>
      <c r="C460">
        <v>136.05000000000001</v>
      </c>
    </row>
    <row r="461" spans="1:3" x14ac:dyDescent="0.25">
      <c r="A461">
        <v>2.42</v>
      </c>
      <c r="B461">
        <v>134.99</v>
      </c>
      <c r="C461">
        <v>135.99</v>
      </c>
    </row>
    <row r="462" spans="1:3" x14ac:dyDescent="0.25">
      <c r="A462">
        <v>2.42</v>
      </c>
      <c r="B462">
        <v>134.99</v>
      </c>
      <c r="C462">
        <v>136.08000000000001</v>
      </c>
    </row>
    <row r="463" spans="1:3" x14ac:dyDescent="0.25">
      <c r="A463">
        <v>2.4300000000000002</v>
      </c>
      <c r="B463">
        <v>134.99</v>
      </c>
      <c r="C463">
        <v>135.88999999999999</v>
      </c>
    </row>
    <row r="464" spans="1:3" x14ac:dyDescent="0.25">
      <c r="A464">
        <v>2.4300000000000002</v>
      </c>
      <c r="B464">
        <v>134.99</v>
      </c>
      <c r="C464">
        <v>135.97</v>
      </c>
    </row>
    <row r="465" spans="1:3" x14ac:dyDescent="0.25">
      <c r="A465">
        <v>2.44</v>
      </c>
      <c r="B465">
        <v>134.99</v>
      </c>
      <c r="C465">
        <v>135.94999999999999</v>
      </c>
    </row>
    <row r="466" spans="1:3" x14ac:dyDescent="0.25">
      <c r="A466">
        <v>2.44</v>
      </c>
      <c r="B466">
        <v>134.99</v>
      </c>
      <c r="C466">
        <v>135.83000000000001</v>
      </c>
    </row>
    <row r="467" spans="1:3" x14ac:dyDescent="0.25">
      <c r="A467">
        <v>2.4500000000000002</v>
      </c>
      <c r="B467">
        <v>134.99</v>
      </c>
      <c r="C467">
        <v>135.72999999999999</v>
      </c>
    </row>
    <row r="468" spans="1:3" x14ac:dyDescent="0.25">
      <c r="A468">
        <v>2.46</v>
      </c>
      <c r="B468">
        <v>134.99</v>
      </c>
      <c r="C468">
        <v>135.44</v>
      </c>
    </row>
    <row r="469" spans="1:3" x14ac:dyDescent="0.25">
      <c r="A469">
        <v>2.46</v>
      </c>
      <c r="B469">
        <v>134.99</v>
      </c>
      <c r="C469">
        <v>135.27000000000001</v>
      </c>
    </row>
    <row r="470" spans="1:3" x14ac:dyDescent="0.25">
      <c r="A470">
        <v>2.4700000000000002</v>
      </c>
      <c r="B470">
        <v>134.99</v>
      </c>
      <c r="C470">
        <v>134.41999999999999</v>
      </c>
    </row>
    <row r="471" spans="1:3" x14ac:dyDescent="0.25">
      <c r="A471">
        <v>2.4700000000000002</v>
      </c>
      <c r="B471">
        <v>134.99</v>
      </c>
      <c r="C471">
        <v>134.65</v>
      </c>
    </row>
    <row r="472" spans="1:3" x14ac:dyDescent="0.25">
      <c r="A472">
        <v>2.48</v>
      </c>
      <c r="B472">
        <v>134.99</v>
      </c>
      <c r="C472">
        <v>134.79</v>
      </c>
    </row>
    <row r="473" spans="1:3" x14ac:dyDescent="0.25">
      <c r="A473">
        <v>2.48</v>
      </c>
      <c r="B473">
        <v>134.99</v>
      </c>
      <c r="C473">
        <v>134.72999999999999</v>
      </c>
    </row>
    <row r="474" spans="1:3" x14ac:dyDescent="0.25">
      <c r="A474">
        <v>2.4900000000000002</v>
      </c>
      <c r="B474">
        <v>134.99</v>
      </c>
      <c r="C474">
        <v>135.15</v>
      </c>
    </row>
    <row r="475" spans="1:3" x14ac:dyDescent="0.25">
      <c r="A475">
        <v>2.4900000000000002</v>
      </c>
      <c r="B475">
        <v>134.99</v>
      </c>
      <c r="C475">
        <v>134.56</v>
      </c>
    </row>
    <row r="476" spans="1:3" x14ac:dyDescent="0.25">
      <c r="A476">
        <v>2.5</v>
      </c>
      <c r="B476">
        <v>134.99</v>
      </c>
      <c r="C476">
        <v>134.61000000000001</v>
      </c>
    </row>
    <row r="477" spans="1:3" x14ac:dyDescent="0.25">
      <c r="A477">
        <v>2.5</v>
      </c>
      <c r="B477">
        <v>134.99</v>
      </c>
      <c r="C477">
        <v>134.85</v>
      </c>
    </row>
    <row r="478" spans="1:3" x14ac:dyDescent="0.25">
      <c r="A478">
        <v>2.5099999999999998</v>
      </c>
      <c r="B478">
        <v>134.99</v>
      </c>
      <c r="C478">
        <v>134.58000000000001</v>
      </c>
    </row>
    <row r="479" spans="1:3" x14ac:dyDescent="0.25">
      <c r="A479">
        <v>2.5099999999999998</v>
      </c>
      <c r="B479">
        <v>134.99</v>
      </c>
      <c r="C479">
        <v>134.69999999999999</v>
      </c>
    </row>
    <row r="480" spans="1:3" x14ac:dyDescent="0.25">
      <c r="A480">
        <v>2.52</v>
      </c>
      <c r="B480">
        <v>134.99</v>
      </c>
      <c r="C480">
        <v>134.55000000000001</v>
      </c>
    </row>
    <row r="481" spans="1:3" x14ac:dyDescent="0.25">
      <c r="A481">
        <v>2.52</v>
      </c>
      <c r="B481">
        <v>134.99</v>
      </c>
      <c r="C481">
        <v>134.52000000000001</v>
      </c>
    </row>
    <row r="482" spans="1:3" x14ac:dyDescent="0.25">
      <c r="A482">
        <v>2.5299999999999998</v>
      </c>
      <c r="B482">
        <v>134.99</v>
      </c>
      <c r="C482">
        <v>134.91999999999999</v>
      </c>
    </row>
    <row r="483" spans="1:3" x14ac:dyDescent="0.25">
      <c r="A483">
        <v>2.5299999999999998</v>
      </c>
      <c r="B483">
        <v>134.99</v>
      </c>
      <c r="C483">
        <v>134.97</v>
      </c>
    </row>
    <row r="484" spans="1:3" x14ac:dyDescent="0.25">
      <c r="A484">
        <v>2.54</v>
      </c>
      <c r="B484">
        <v>134.99</v>
      </c>
      <c r="C484">
        <v>134.86000000000001</v>
      </c>
    </row>
    <row r="485" spans="1:3" x14ac:dyDescent="0.25">
      <c r="A485">
        <v>2.54</v>
      </c>
      <c r="B485">
        <v>134.99</v>
      </c>
      <c r="C485">
        <v>134.6</v>
      </c>
    </row>
    <row r="486" spans="1:3" x14ac:dyDescent="0.25">
      <c r="A486">
        <v>2.5499999999999998</v>
      </c>
      <c r="B486">
        <v>134.99</v>
      </c>
      <c r="C486">
        <v>134.84</v>
      </c>
    </row>
    <row r="487" spans="1:3" x14ac:dyDescent="0.25">
      <c r="A487">
        <v>2.5499999999999998</v>
      </c>
      <c r="B487">
        <v>134.99</v>
      </c>
      <c r="C487">
        <v>134.96</v>
      </c>
    </row>
    <row r="488" spans="1:3" x14ac:dyDescent="0.25">
      <c r="A488">
        <v>2.56</v>
      </c>
      <c r="B488">
        <v>134.99</v>
      </c>
      <c r="C488">
        <v>134.59</v>
      </c>
    </row>
    <row r="489" spans="1:3" x14ac:dyDescent="0.25">
      <c r="A489">
        <v>2.57</v>
      </c>
      <c r="B489">
        <v>134.99</v>
      </c>
      <c r="C489">
        <v>134.35</v>
      </c>
    </row>
    <row r="490" spans="1:3" x14ac:dyDescent="0.25">
      <c r="A490">
        <v>2.57</v>
      </c>
      <c r="B490">
        <v>134.99</v>
      </c>
      <c r="C490">
        <v>133.72999999999999</v>
      </c>
    </row>
    <row r="491" spans="1:3" x14ac:dyDescent="0.25">
      <c r="A491">
        <v>2.58</v>
      </c>
      <c r="B491">
        <v>134.99</v>
      </c>
      <c r="C491">
        <v>133.97999999999999</v>
      </c>
    </row>
    <row r="492" spans="1:3" x14ac:dyDescent="0.25">
      <c r="A492">
        <v>2.58</v>
      </c>
      <c r="B492">
        <v>134.99</v>
      </c>
      <c r="C492">
        <v>133.94999999999999</v>
      </c>
    </row>
    <row r="493" spans="1:3" x14ac:dyDescent="0.25">
      <c r="A493">
        <v>2.59</v>
      </c>
      <c r="B493">
        <v>135</v>
      </c>
      <c r="C493">
        <v>133.78</v>
      </c>
    </row>
    <row r="494" spans="1:3" x14ac:dyDescent="0.25">
      <c r="A494">
        <v>2.59</v>
      </c>
      <c r="B494">
        <v>135</v>
      </c>
      <c r="C494">
        <v>133.94999999999999</v>
      </c>
    </row>
    <row r="495" spans="1:3" x14ac:dyDescent="0.25">
      <c r="A495">
        <v>2.6</v>
      </c>
      <c r="B495">
        <v>135</v>
      </c>
      <c r="C495">
        <v>134.02000000000001</v>
      </c>
    </row>
    <row r="496" spans="1:3" x14ac:dyDescent="0.25">
      <c r="A496">
        <v>2.6</v>
      </c>
      <c r="B496">
        <v>135</v>
      </c>
      <c r="C496">
        <v>133.97</v>
      </c>
    </row>
    <row r="497" spans="1:3" x14ac:dyDescent="0.25">
      <c r="A497">
        <v>2.61</v>
      </c>
      <c r="B497">
        <v>135</v>
      </c>
      <c r="C497">
        <v>134.44999999999999</v>
      </c>
    </row>
    <row r="498" spans="1:3" x14ac:dyDescent="0.25">
      <c r="A498">
        <v>2.61</v>
      </c>
      <c r="B498">
        <v>135</v>
      </c>
      <c r="C498">
        <v>134.28</v>
      </c>
    </row>
    <row r="499" spans="1:3" x14ac:dyDescent="0.25">
      <c r="A499">
        <v>2.62</v>
      </c>
      <c r="B499">
        <v>135</v>
      </c>
      <c r="C499">
        <v>134.82</v>
      </c>
    </row>
    <row r="500" spans="1:3" x14ac:dyDescent="0.25">
      <c r="A500">
        <v>2.62</v>
      </c>
      <c r="B500">
        <v>135</v>
      </c>
      <c r="C500">
        <v>134.77000000000001</v>
      </c>
    </row>
    <row r="501" spans="1:3" x14ac:dyDescent="0.25">
      <c r="A501">
        <v>2.63</v>
      </c>
      <c r="B501">
        <v>135</v>
      </c>
      <c r="C501">
        <v>134.44</v>
      </c>
    </row>
    <row r="502" spans="1:3" x14ac:dyDescent="0.25">
      <c r="A502">
        <v>2.63</v>
      </c>
      <c r="B502">
        <v>135</v>
      </c>
      <c r="C502">
        <v>134.16999999999999</v>
      </c>
    </row>
    <row r="503" spans="1:3" x14ac:dyDescent="0.25">
      <c r="A503">
        <v>2.64</v>
      </c>
      <c r="B503">
        <v>135</v>
      </c>
      <c r="C503">
        <v>133.97</v>
      </c>
    </row>
    <row r="504" spans="1:3" x14ac:dyDescent="0.25">
      <c r="A504">
        <v>2.65</v>
      </c>
      <c r="B504">
        <v>135</v>
      </c>
      <c r="C504">
        <v>133.94999999999999</v>
      </c>
    </row>
    <row r="505" spans="1:3" x14ac:dyDescent="0.25">
      <c r="A505">
        <v>2.65</v>
      </c>
      <c r="B505">
        <v>135</v>
      </c>
      <c r="C505">
        <v>134.27000000000001</v>
      </c>
    </row>
    <row r="506" spans="1:3" x14ac:dyDescent="0.25">
      <c r="A506">
        <v>2.66</v>
      </c>
      <c r="B506">
        <v>135</v>
      </c>
      <c r="C506">
        <v>134.33000000000001</v>
      </c>
    </row>
    <row r="507" spans="1:3" x14ac:dyDescent="0.25">
      <c r="A507">
        <v>2.66</v>
      </c>
      <c r="B507">
        <v>135</v>
      </c>
      <c r="C507">
        <v>134.12</v>
      </c>
    </row>
    <row r="508" spans="1:3" x14ac:dyDescent="0.25">
      <c r="A508">
        <v>2.67</v>
      </c>
      <c r="B508">
        <v>135</v>
      </c>
      <c r="C508">
        <v>133.97</v>
      </c>
    </row>
    <row r="509" spans="1:3" x14ac:dyDescent="0.25">
      <c r="A509">
        <v>2.67</v>
      </c>
      <c r="B509">
        <v>135</v>
      </c>
      <c r="C509">
        <v>134.47999999999999</v>
      </c>
    </row>
    <row r="510" spans="1:3" x14ac:dyDescent="0.25">
      <c r="A510">
        <v>2.68</v>
      </c>
      <c r="B510">
        <v>135</v>
      </c>
      <c r="C510">
        <v>134.81</v>
      </c>
    </row>
    <row r="511" spans="1:3" x14ac:dyDescent="0.25">
      <c r="A511">
        <v>2.68</v>
      </c>
      <c r="B511">
        <v>135</v>
      </c>
      <c r="C511">
        <v>134.80000000000001</v>
      </c>
    </row>
    <row r="512" spans="1:3" x14ac:dyDescent="0.25">
      <c r="A512">
        <v>2.69</v>
      </c>
      <c r="B512">
        <v>135</v>
      </c>
      <c r="C512">
        <v>134.79</v>
      </c>
    </row>
    <row r="513" spans="1:3" x14ac:dyDescent="0.25">
      <c r="A513">
        <v>2.69</v>
      </c>
      <c r="B513">
        <v>135</v>
      </c>
      <c r="C513">
        <v>134.28</v>
      </c>
    </row>
    <row r="514" spans="1:3" x14ac:dyDescent="0.25">
      <c r="A514">
        <v>2.7</v>
      </c>
      <c r="B514">
        <v>135</v>
      </c>
      <c r="C514">
        <v>134.81</v>
      </c>
    </row>
    <row r="515" spans="1:3" x14ac:dyDescent="0.25">
      <c r="A515">
        <v>2.7</v>
      </c>
      <c r="B515">
        <v>135</v>
      </c>
      <c r="C515">
        <v>134.16</v>
      </c>
    </row>
    <row r="516" spans="1:3" x14ac:dyDescent="0.25">
      <c r="A516">
        <v>2.71</v>
      </c>
      <c r="B516">
        <v>135</v>
      </c>
      <c r="C516">
        <v>134.26</v>
      </c>
    </row>
    <row r="517" spans="1:3" x14ac:dyDescent="0.25">
      <c r="A517">
        <v>2.71</v>
      </c>
      <c r="B517">
        <v>135</v>
      </c>
      <c r="C517">
        <v>134.33000000000001</v>
      </c>
    </row>
    <row r="518" spans="1:3" x14ac:dyDescent="0.25">
      <c r="A518">
        <v>2.72</v>
      </c>
      <c r="B518">
        <v>135</v>
      </c>
      <c r="C518">
        <v>134.36000000000001</v>
      </c>
    </row>
    <row r="519" spans="1:3" x14ac:dyDescent="0.25">
      <c r="A519">
        <v>2.73</v>
      </c>
      <c r="B519">
        <v>135</v>
      </c>
      <c r="C519">
        <v>134.44</v>
      </c>
    </row>
    <row r="520" spans="1:3" x14ac:dyDescent="0.25">
      <c r="A520">
        <v>2.73</v>
      </c>
      <c r="B520">
        <v>135</v>
      </c>
      <c r="C520">
        <v>133.88999999999999</v>
      </c>
    </row>
    <row r="521" spans="1:3" x14ac:dyDescent="0.25">
      <c r="A521">
        <v>2.74</v>
      </c>
      <c r="B521">
        <v>135</v>
      </c>
      <c r="C521">
        <v>133.51</v>
      </c>
    </row>
    <row r="522" spans="1:3" x14ac:dyDescent="0.25">
      <c r="A522">
        <v>2.74</v>
      </c>
      <c r="B522">
        <v>135</v>
      </c>
      <c r="C522">
        <v>133.19</v>
      </c>
    </row>
    <row r="523" spans="1:3" x14ac:dyDescent="0.25">
      <c r="A523">
        <v>2.75</v>
      </c>
      <c r="B523">
        <v>135</v>
      </c>
      <c r="C523">
        <v>133.41999999999999</v>
      </c>
    </row>
    <row r="524" spans="1:3" x14ac:dyDescent="0.25">
      <c r="A524">
        <v>2.75</v>
      </c>
      <c r="B524">
        <v>135</v>
      </c>
      <c r="C524">
        <v>133.16</v>
      </c>
    </row>
    <row r="525" spans="1:3" x14ac:dyDescent="0.25">
      <c r="A525">
        <v>2.76</v>
      </c>
      <c r="B525">
        <v>135</v>
      </c>
      <c r="C525">
        <v>133.03</v>
      </c>
    </row>
    <row r="526" spans="1:3" x14ac:dyDescent="0.25">
      <c r="A526">
        <v>2.76</v>
      </c>
      <c r="B526">
        <v>135</v>
      </c>
      <c r="C526">
        <v>133.07</v>
      </c>
    </row>
    <row r="527" spans="1:3" x14ac:dyDescent="0.25">
      <c r="A527">
        <v>2.77</v>
      </c>
      <c r="B527">
        <v>135</v>
      </c>
      <c r="C527">
        <v>133.11000000000001</v>
      </c>
    </row>
    <row r="528" spans="1:3" x14ac:dyDescent="0.25">
      <c r="A528">
        <v>2.77</v>
      </c>
      <c r="B528">
        <v>135</v>
      </c>
      <c r="C528">
        <v>133.53</v>
      </c>
    </row>
    <row r="529" spans="1:3" x14ac:dyDescent="0.25">
      <c r="A529">
        <v>2.78</v>
      </c>
      <c r="B529">
        <v>135</v>
      </c>
      <c r="C529">
        <v>133.5</v>
      </c>
    </row>
    <row r="530" spans="1:3" x14ac:dyDescent="0.25">
      <c r="A530">
        <v>2.78</v>
      </c>
      <c r="B530">
        <v>135</v>
      </c>
      <c r="C530">
        <v>133.47999999999999</v>
      </c>
    </row>
    <row r="531" spans="1:3" x14ac:dyDescent="0.25">
      <c r="A531">
        <v>2.79</v>
      </c>
      <c r="B531">
        <v>135</v>
      </c>
      <c r="C531">
        <v>133.81</v>
      </c>
    </row>
    <row r="532" spans="1:3" x14ac:dyDescent="0.25">
      <c r="A532">
        <v>2.79</v>
      </c>
      <c r="B532">
        <v>135</v>
      </c>
      <c r="C532">
        <v>133.36000000000001</v>
      </c>
    </row>
    <row r="533" spans="1:3" x14ac:dyDescent="0.25">
      <c r="A533">
        <v>2.8</v>
      </c>
      <c r="B533">
        <v>135</v>
      </c>
      <c r="C533">
        <v>133.68</v>
      </c>
    </row>
    <row r="534" spans="1:3" x14ac:dyDescent="0.25">
      <c r="A534">
        <v>2.8</v>
      </c>
      <c r="B534">
        <v>135</v>
      </c>
      <c r="C534">
        <v>133.51</v>
      </c>
    </row>
    <row r="535" spans="1:3" x14ac:dyDescent="0.25">
      <c r="A535">
        <v>2.81</v>
      </c>
      <c r="B535">
        <v>135</v>
      </c>
      <c r="C535">
        <v>133.35</v>
      </c>
    </row>
    <row r="536" spans="1:3" x14ac:dyDescent="0.25">
      <c r="A536">
        <v>2.81</v>
      </c>
      <c r="B536">
        <v>135</v>
      </c>
      <c r="C536">
        <v>133.38999999999999</v>
      </c>
    </row>
    <row r="537" spans="1:3" x14ac:dyDescent="0.25">
      <c r="A537">
        <v>2.82</v>
      </c>
      <c r="B537">
        <v>135</v>
      </c>
      <c r="C537">
        <v>133.41999999999999</v>
      </c>
    </row>
    <row r="538" spans="1:3" x14ac:dyDescent="0.25">
      <c r="A538">
        <v>2.82</v>
      </c>
      <c r="B538">
        <v>135</v>
      </c>
      <c r="C538">
        <v>133.33000000000001</v>
      </c>
    </row>
    <row r="539" spans="1:3" x14ac:dyDescent="0.25">
      <c r="A539">
        <v>2.83</v>
      </c>
      <c r="B539">
        <v>135</v>
      </c>
      <c r="C539">
        <v>133.08000000000001</v>
      </c>
    </row>
    <row r="540" spans="1:3" x14ac:dyDescent="0.25">
      <c r="A540">
        <v>2.83</v>
      </c>
      <c r="B540">
        <v>135</v>
      </c>
      <c r="C540">
        <v>133.63</v>
      </c>
    </row>
    <row r="541" spans="1:3" x14ac:dyDescent="0.25">
      <c r="A541">
        <v>2.84</v>
      </c>
      <c r="B541">
        <v>135</v>
      </c>
      <c r="C541">
        <v>133.82</v>
      </c>
    </row>
    <row r="542" spans="1:3" x14ac:dyDescent="0.25">
      <c r="A542">
        <v>2.84</v>
      </c>
      <c r="B542">
        <v>135</v>
      </c>
      <c r="C542">
        <v>133.52000000000001</v>
      </c>
    </row>
    <row r="543" spans="1:3" x14ac:dyDescent="0.25">
      <c r="A543">
        <v>2.85</v>
      </c>
      <c r="B543">
        <v>135</v>
      </c>
      <c r="C543">
        <v>133.80000000000001</v>
      </c>
    </row>
    <row r="544" spans="1:3" x14ac:dyDescent="0.25">
      <c r="A544">
        <v>2.85</v>
      </c>
      <c r="B544">
        <v>135</v>
      </c>
      <c r="C544">
        <v>133.71</v>
      </c>
    </row>
    <row r="545" spans="1:3" x14ac:dyDescent="0.25">
      <c r="A545">
        <v>2.86</v>
      </c>
      <c r="B545">
        <v>135</v>
      </c>
      <c r="C545">
        <v>133.58000000000001</v>
      </c>
    </row>
    <row r="546" spans="1:3" x14ac:dyDescent="0.25">
      <c r="A546">
        <v>2.86</v>
      </c>
      <c r="B546">
        <v>135</v>
      </c>
      <c r="C546">
        <v>133.75</v>
      </c>
    </row>
    <row r="547" spans="1:3" x14ac:dyDescent="0.25">
      <c r="A547">
        <v>2.87</v>
      </c>
      <c r="B547">
        <v>135</v>
      </c>
      <c r="C547">
        <v>133.69</v>
      </c>
    </row>
    <row r="548" spans="1:3" x14ac:dyDescent="0.25">
      <c r="A548">
        <v>2.87</v>
      </c>
      <c r="B548">
        <v>135</v>
      </c>
      <c r="C548">
        <v>133.66</v>
      </c>
    </row>
    <row r="549" spans="1:3" x14ac:dyDescent="0.25">
      <c r="A549">
        <v>2.88</v>
      </c>
      <c r="B549">
        <v>135</v>
      </c>
      <c r="C549">
        <v>133.41999999999999</v>
      </c>
    </row>
    <row r="550" spans="1:3" x14ac:dyDescent="0.25">
      <c r="A550">
        <v>2.88</v>
      </c>
      <c r="B550">
        <v>135</v>
      </c>
      <c r="C550">
        <v>133.13999999999999</v>
      </c>
    </row>
    <row r="551" spans="1:3" x14ac:dyDescent="0.25">
      <c r="A551">
        <v>2.89</v>
      </c>
      <c r="B551">
        <v>135</v>
      </c>
      <c r="C551">
        <v>133.33000000000001</v>
      </c>
    </row>
    <row r="552" spans="1:3" x14ac:dyDescent="0.25">
      <c r="A552">
        <v>2.9</v>
      </c>
      <c r="B552">
        <v>135</v>
      </c>
      <c r="C552">
        <v>133.72999999999999</v>
      </c>
    </row>
    <row r="553" spans="1:3" x14ac:dyDescent="0.25">
      <c r="A553">
        <v>2.9</v>
      </c>
      <c r="B553">
        <v>135</v>
      </c>
      <c r="C553">
        <v>133.34</v>
      </c>
    </row>
    <row r="554" spans="1:3" x14ac:dyDescent="0.25">
      <c r="A554">
        <v>2.91</v>
      </c>
      <c r="B554">
        <v>135</v>
      </c>
      <c r="C554">
        <v>133.94999999999999</v>
      </c>
    </row>
    <row r="555" spans="1:3" x14ac:dyDescent="0.25">
      <c r="A555">
        <v>2.91</v>
      </c>
      <c r="B555">
        <v>135</v>
      </c>
      <c r="C555">
        <v>133.72</v>
      </c>
    </row>
    <row r="556" spans="1:3" x14ac:dyDescent="0.25">
      <c r="A556">
        <v>2.92</v>
      </c>
      <c r="B556">
        <v>135</v>
      </c>
      <c r="C556">
        <v>132.6</v>
      </c>
    </row>
    <row r="557" spans="1:3" x14ac:dyDescent="0.25">
      <c r="A557">
        <v>2.92</v>
      </c>
      <c r="B557">
        <v>135</v>
      </c>
      <c r="C557">
        <v>132.46</v>
      </c>
    </row>
    <row r="558" spans="1:3" x14ac:dyDescent="0.25">
      <c r="A558">
        <v>2.93</v>
      </c>
      <c r="B558">
        <v>135</v>
      </c>
      <c r="C558">
        <v>132.44</v>
      </c>
    </row>
    <row r="559" spans="1:3" x14ac:dyDescent="0.25">
      <c r="A559">
        <v>2.93</v>
      </c>
      <c r="B559">
        <v>135</v>
      </c>
      <c r="C559">
        <v>132.16999999999999</v>
      </c>
    </row>
    <row r="560" spans="1:3" x14ac:dyDescent="0.25">
      <c r="A560">
        <v>2.94</v>
      </c>
      <c r="B560">
        <v>135</v>
      </c>
      <c r="C560">
        <v>132.36000000000001</v>
      </c>
    </row>
    <row r="561" spans="1:3" x14ac:dyDescent="0.25">
      <c r="A561">
        <v>2.95</v>
      </c>
      <c r="B561">
        <v>135</v>
      </c>
      <c r="C561">
        <v>132.69</v>
      </c>
    </row>
    <row r="562" spans="1:3" x14ac:dyDescent="0.25">
      <c r="A562">
        <v>2.95</v>
      </c>
      <c r="B562">
        <v>135</v>
      </c>
      <c r="C562">
        <v>132.63</v>
      </c>
    </row>
    <row r="563" spans="1:3" x14ac:dyDescent="0.25">
      <c r="A563">
        <v>2.96</v>
      </c>
      <c r="B563">
        <v>135</v>
      </c>
      <c r="C563">
        <v>132.56</v>
      </c>
    </row>
    <row r="564" spans="1:3" x14ac:dyDescent="0.25">
      <c r="A564">
        <v>2.96</v>
      </c>
      <c r="B564">
        <v>135</v>
      </c>
      <c r="C564">
        <v>132.44</v>
      </c>
    </row>
    <row r="565" spans="1:3" x14ac:dyDescent="0.25">
      <c r="A565">
        <v>2.97</v>
      </c>
      <c r="B565">
        <v>135</v>
      </c>
      <c r="C565">
        <v>132.94999999999999</v>
      </c>
    </row>
    <row r="566" spans="1:3" x14ac:dyDescent="0.25">
      <c r="A566">
        <v>2.97</v>
      </c>
      <c r="B566">
        <v>135</v>
      </c>
      <c r="C566">
        <v>133.29</v>
      </c>
    </row>
    <row r="567" spans="1:3" x14ac:dyDescent="0.25">
      <c r="A567">
        <v>2.98</v>
      </c>
      <c r="B567">
        <v>135</v>
      </c>
      <c r="C567">
        <v>133.03</v>
      </c>
    </row>
    <row r="568" spans="1:3" x14ac:dyDescent="0.25">
      <c r="A568">
        <v>2.98</v>
      </c>
      <c r="B568">
        <v>135</v>
      </c>
      <c r="C568">
        <v>133.51</v>
      </c>
    </row>
    <row r="569" spans="1:3" x14ac:dyDescent="0.25">
      <c r="A569">
        <v>2.99</v>
      </c>
      <c r="B569">
        <v>135</v>
      </c>
      <c r="C569">
        <v>133.19999999999999</v>
      </c>
    </row>
    <row r="570" spans="1:3" x14ac:dyDescent="0.25">
      <c r="A570">
        <v>2.99</v>
      </c>
      <c r="B570">
        <v>135</v>
      </c>
      <c r="C570">
        <v>132.72999999999999</v>
      </c>
    </row>
    <row r="571" spans="1:3" x14ac:dyDescent="0.25">
      <c r="A571">
        <v>3</v>
      </c>
      <c r="B571">
        <v>135</v>
      </c>
      <c r="C571">
        <v>133.03</v>
      </c>
    </row>
    <row r="572" spans="1:3" x14ac:dyDescent="0.25">
      <c r="A572">
        <v>3</v>
      </c>
      <c r="B572">
        <v>135</v>
      </c>
      <c r="C572">
        <v>132.84</v>
      </c>
    </row>
    <row r="573" spans="1:3" x14ac:dyDescent="0.25">
      <c r="A573">
        <v>3.01</v>
      </c>
      <c r="B573">
        <v>135</v>
      </c>
      <c r="C573">
        <v>132.80000000000001</v>
      </c>
    </row>
    <row r="574" spans="1:3" x14ac:dyDescent="0.25">
      <c r="A574">
        <v>3.01</v>
      </c>
      <c r="B574">
        <v>135</v>
      </c>
      <c r="C574">
        <v>132.66999999999999</v>
      </c>
    </row>
    <row r="575" spans="1:3" x14ac:dyDescent="0.25">
      <c r="A575">
        <v>3.02</v>
      </c>
      <c r="B575">
        <v>135</v>
      </c>
      <c r="C575">
        <v>132.33000000000001</v>
      </c>
    </row>
    <row r="576" spans="1:3" x14ac:dyDescent="0.25">
      <c r="A576">
        <v>3.02</v>
      </c>
      <c r="B576">
        <v>135</v>
      </c>
      <c r="C576">
        <v>132.53</v>
      </c>
    </row>
    <row r="577" spans="1:3" x14ac:dyDescent="0.25">
      <c r="A577">
        <v>3.03</v>
      </c>
      <c r="B577">
        <v>135</v>
      </c>
      <c r="C577">
        <v>132.44999999999999</v>
      </c>
    </row>
    <row r="578" spans="1:3" x14ac:dyDescent="0.25">
      <c r="A578">
        <v>3.03</v>
      </c>
      <c r="B578">
        <v>135</v>
      </c>
      <c r="C578">
        <v>132.78</v>
      </c>
    </row>
    <row r="579" spans="1:3" x14ac:dyDescent="0.25">
      <c r="A579">
        <v>3.04</v>
      </c>
      <c r="B579">
        <v>135</v>
      </c>
      <c r="C579">
        <v>132.62</v>
      </c>
    </row>
    <row r="580" spans="1:3" x14ac:dyDescent="0.25">
      <c r="A580">
        <v>3.04</v>
      </c>
      <c r="B580">
        <v>135</v>
      </c>
      <c r="C580">
        <v>132.5</v>
      </c>
    </row>
    <row r="581" spans="1:3" x14ac:dyDescent="0.25">
      <c r="A581">
        <v>3.05</v>
      </c>
      <c r="B581">
        <v>135</v>
      </c>
      <c r="C581">
        <v>132.59</v>
      </c>
    </row>
    <row r="582" spans="1:3" x14ac:dyDescent="0.25">
      <c r="A582">
        <v>3.05</v>
      </c>
      <c r="B582">
        <v>135</v>
      </c>
      <c r="C582">
        <v>132.31</v>
      </c>
    </row>
    <row r="583" spans="1:3" x14ac:dyDescent="0.25">
      <c r="A583">
        <v>3.06</v>
      </c>
      <c r="B583">
        <v>135</v>
      </c>
      <c r="C583">
        <v>132.18</v>
      </c>
    </row>
    <row r="584" spans="1:3" x14ac:dyDescent="0.25">
      <c r="A584">
        <v>3.06</v>
      </c>
      <c r="B584">
        <v>135</v>
      </c>
      <c r="C584">
        <v>131.84</v>
      </c>
    </row>
    <row r="585" spans="1:3" x14ac:dyDescent="0.25">
      <c r="A585">
        <v>3.07</v>
      </c>
      <c r="B585">
        <v>135</v>
      </c>
      <c r="C585">
        <v>132.02000000000001</v>
      </c>
    </row>
    <row r="586" spans="1:3" x14ac:dyDescent="0.25">
      <c r="A586">
        <v>3.08</v>
      </c>
      <c r="B586">
        <v>135</v>
      </c>
      <c r="C586">
        <v>132.47</v>
      </c>
    </row>
    <row r="587" spans="1:3" x14ac:dyDescent="0.25">
      <c r="A587">
        <v>3.08</v>
      </c>
      <c r="B587">
        <v>135</v>
      </c>
      <c r="C587">
        <v>132.21</v>
      </c>
    </row>
    <row r="588" spans="1:3" x14ac:dyDescent="0.25">
      <c r="A588">
        <v>3.09</v>
      </c>
      <c r="B588">
        <v>135</v>
      </c>
      <c r="C588">
        <v>132.43</v>
      </c>
    </row>
    <row r="589" spans="1:3" x14ac:dyDescent="0.25">
      <c r="A589">
        <v>3.09</v>
      </c>
      <c r="B589">
        <v>135</v>
      </c>
      <c r="C589">
        <v>132.21</v>
      </c>
    </row>
    <row r="590" spans="1:3" x14ac:dyDescent="0.25">
      <c r="A590">
        <v>3.1</v>
      </c>
      <c r="B590">
        <v>135</v>
      </c>
      <c r="C590">
        <v>132.06</v>
      </c>
    </row>
    <row r="591" spans="1:3" x14ac:dyDescent="0.25">
      <c r="A591">
        <v>3.1</v>
      </c>
      <c r="B591">
        <v>135</v>
      </c>
      <c r="C591">
        <v>132.61000000000001</v>
      </c>
    </row>
    <row r="592" spans="1:3" x14ac:dyDescent="0.25">
      <c r="A592">
        <v>3.11</v>
      </c>
      <c r="B592">
        <v>135</v>
      </c>
      <c r="C592">
        <v>132.18</v>
      </c>
    </row>
    <row r="593" spans="1:3" x14ac:dyDescent="0.25">
      <c r="A593">
        <v>3.11</v>
      </c>
      <c r="B593">
        <v>135</v>
      </c>
      <c r="C593">
        <v>132.01</v>
      </c>
    </row>
    <row r="594" spans="1:3" x14ac:dyDescent="0.25">
      <c r="A594">
        <v>3.12</v>
      </c>
      <c r="B594">
        <v>135</v>
      </c>
      <c r="C594">
        <v>132.19</v>
      </c>
    </row>
    <row r="595" spans="1:3" x14ac:dyDescent="0.25">
      <c r="A595">
        <v>3.12</v>
      </c>
      <c r="B595">
        <v>135</v>
      </c>
      <c r="C595">
        <v>133.11000000000001</v>
      </c>
    </row>
    <row r="596" spans="1:3" x14ac:dyDescent="0.25">
      <c r="A596">
        <v>3.13</v>
      </c>
      <c r="B596">
        <v>135</v>
      </c>
      <c r="C596">
        <v>133.24</v>
      </c>
    </row>
    <row r="597" spans="1:3" x14ac:dyDescent="0.25">
      <c r="A597">
        <v>3.13</v>
      </c>
      <c r="B597">
        <v>135</v>
      </c>
      <c r="C597">
        <v>133.11000000000001</v>
      </c>
    </row>
    <row r="598" spans="1:3" x14ac:dyDescent="0.25">
      <c r="A598">
        <v>3.14</v>
      </c>
      <c r="B598">
        <v>135</v>
      </c>
      <c r="C598">
        <v>133.49</v>
      </c>
    </row>
    <row r="599" spans="1:3" x14ac:dyDescent="0.25">
      <c r="A599">
        <v>3.14</v>
      </c>
      <c r="B599">
        <v>135</v>
      </c>
      <c r="C599">
        <v>133.58000000000001</v>
      </c>
    </row>
    <row r="600" spans="1:3" x14ac:dyDescent="0.25">
      <c r="A600">
        <v>3.15</v>
      </c>
      <c r="B600">
        <v>135</v>
      </c>
      <c r="C600">
        <v>133.91</v>
      </c>
    </row>
    <row r="601" spans="1:3" x14ac:dyDescent="0.25">
      <c r="A601">
        <v>3.15</v>
      </c>
      <c r="B601">
        <v>135</v>
      </c>
      <c r="C601">
        <v>133.59</v>
      </c>
    </row>
    <row r="602" spans="1:3" x14ac:dyDescent="0.25">
      <c r="A602">
        <v>3.16</v>
      </c>
      <c r="B602">
        <v>135</v>
      </c>
      <c r="C602">
        <v>133.47</v>
      </c>
    </row>
    <row r="603" spans="1:3" x14ac:dyDescent="0.25">
      <c r="A603">
        <v>3.16</v>
      </c>
      <c r="B603">
        <v>135</v>
      </c>
      <c r="C603">
        <v>133.69999999999999</v>
      </c>
    </row>
    <row r="604" spans="1:3" x14ac:dyDescent="0.25">
      <c r="A604">
        <v>3.17</v>
      </c>
      <c r="B604">
        <v>135</v>
      </c>
      <c r="C604">
        <v>132.91999999999999</v>
      </c>
    </row>
    <row r="605" spans="1:3" x14ac:dyDescent="0.25">
      <c r="A605">
        <v>3.17</v>
      </c>
      <c r="B605">
        <v>135</v>
      </c>
      <c r="C605">
        <v>132.53</v>
      </c>
    </row>
    <row r="606" spans="1:3" x14ac:dyDescent="0.25">
      <c r="A606">
        <v>3.18</v>
      </c>
      <c r="B606">
        <v>135</v>
      </c>
      <c r="C606">
        <v>132.82</v>
      </c>
    </row>
    <row r="607" spans="1:3" x14ac:dyDescent="0.25">
      <c r="A607">
        <v>3.18</v>
      </c>
      <c r="B607">
        <v>135</v>
      </c>
      <c r="C607">
        <v>133.01</v>
      </c>
    </row>
    <row r="608" spans="1:3" x14ac:dyDescent="0.25">
      <c r="A608">
        <v>3.19</v>
      </c>
      <c r="B608">
        <v>135</v>
      </c>
      <c r="C608">
        <v>132.83000000000001</v>
      </c>
    </row>
    <row r="609" spans="1:3" x14ac:dyDescent="0.25">
      <c r="A609">
        <v>3.2</v>
      </c>
      <c r="B609">
        <v>135</v>
      </c>
      <c r="C609">
        <v>132.94</v>
      </c>
    </row>
    <row r="610" spans="1:3" x14ac:dyDescent="0.25">
      <c r="A610">
        <v>3.2</v>
      </c>
      <c r="B610">
        <v>135</v>
      </c>
      <c r="C610">
        <v>132.94999999999999</v>
      </c>
    </row>
    <row r="611" spans="1:3" x14ac:dyDescent="0.25">
      <c r="A611">
        <v>3.21</v>
      </c>
      <c r="B611">
        <v>135</v>
      </c>
      <c r="C611">
        <v>132.93</v>
      </c>
    </row>
    <row r="612" spans="1:3" x14ac:dyDescent="0.25">
      <c r="A612">
        <v>3.21</v>
      </c>
      <c r="B612">
        <v>135</v>
      </c>
      <c r="C612">
        <v>132.88</v>
      </c>
    </row>
    <row r="613" spans="1:3" x14ac:dyDescent="0.25">
      <c r="A613">
        <v>3.22</v>
      </c>
      <c r="B613">
        <v>135</v>
      </c>
      <c r="C613">
        <v>132.96</v>
      </c>
    </row>
    <row r="614" spans="1:3" x14ac:dyDescent="0.25">
      <c r="A614">
        <v>3.22</v>
      </c>
      <c r="B614">
        <v>135</v>
      </c>
      <c r="C614">
        <v>133.02000000000001</v>
      </c>
    </row>
    <row r="615" spans="1:3" x14ac:dyDescent="0.25">
      <c r="A615">
        <v>3.23</v>
      </c>
      <c r="B615">
        <v>135</v>
      </c>
      <c r="C615">
        <v>132.99</v>
      </c>
    </row>
    <row r="616" spans="1:3" x14ac:dyDescent="0.25">
      <c r="A616">
        <v>3.23</v>
      </c>
      <c r="B616">
        <v>135</v>
      </c>
      <c r="C616">
        <v>133.05000000000001</v>
      </c>
    </row>
    <row r="617" spans="1:3" x14ac:dyDescent="0.25">
      <c r="A617">
        <v>3.24</v>
      </c>
      <c r="B617">
        <v>135</v>
      </c>
      <c r="C617">
        <v>132.65</v>
      </c>
    </row>
    <row r="618" spans="1:3" x14ac:dyDescent="0.25">
      <c r="A618">
        <v>3.24</v>
      </c>
      <c r="B618">
        <v>135</v>
      </c>
      <c r="C618">
        <v>132.79</v>
      </c>
    </row>
    <row r="619" spans="1:3" x14ac:dyDescent="0.25">
      <c r="A619">
        <v>3.25</v>
      </c>
      <c r="B619">
        <v>135</v>
      </c>
      <c r="C619">
        <v>132.72</v>
      </c>
    </row>
    <row r="620" spans="1:3" x14ac:dyDescent="0.25">
      <c r="A620">
        <v>3.25</v>
      </c>
      <c r="B620">
        <v>135</v>
      </c>
      <c r="C620">
        <v>133.05000000000001</v>
      </c>
    </row>
    <row r="621" spans="1:3" x14ac:dyDescent="0.25">
      <c r="A621">
        <v>3.26</v>
      </c>
      <c r="B621">
        <v>135</v>
      </c>
      <c r="C621">
        <v>133.18</v>
      </c>
    </row>
    <row r="622" spans="1:3" x14ac:dyDescent="0.25">
      <c r="A622">
        <v>3.26</v>
      </c>
      <c r="B622">
        <v>135</v>
      </c>
      <c r="C622">
        <v>133.31</v>
      </c>
    </row>
    <row r="623" spans="1:3" x14ac:dyDescent="0.25">
      <c r="A623">
        <v>3.27</v>
      </c>
      <c r="B623">
        <v>135</v>
      </c>
      <c r="C623">
        <v>133.63</v>
      </c>
    </row>
    <row r="624" spans="1:3" x14ac:dyDescent="0.25">
      <c r="A624">
        <v>3.27</v>
      </c>
      <c r="B624">
        <v>135</v>
      </c>
      <c r="C624">
        <v>133.62</v>
      </c>
    </row>
    <row r="625" spans="1:3" x14ac:dyDescent="0.25">
      <c r="A625">
        <v>3.28</v>
      </c>
      <c r="B625">
        <v>135</v>
      </c>
      <c r="C625">
        <v>133.25</v>
      </c>
    </row>
    <row r="626" spans="1:3" x14ac:dyDescent="0.25">
      <c r="A626">
        <v>3.29</v>
      </c>
      <c r="B626">
        <v>135</v>
      </c>
      <c r="C626">
        <v>133.56</v>
      </c>
    </row>
    <row r="627" spans="1:3" x14ac:dyDescent="0.25">
      <c r="A627">
        <v>3.29</v>
      </c>
      <c r="B627">
        <v>135</v>
      </c>
      <c r="C627">
        <v>133.58000000000001</v>
      </c>
    </row>
    <row r="628" spans="1:3" x14ac:dyDescent="0.25">
      <c r="A628">
        <v>3.3</v>
      </c>
      <c r="B628">
        <v>135</v>
      </c>
      <c r="C628">
        <v>133.71</v>
      </c>
    </row>
    <row r="629" spans="1:3" x14ac:dyDescent="0.25">
      <c r="A629">
        <v>3.3</v>
      </c>
      <c r="B629">
        <v>135</v>
      </c>
      <c r="C629">
        <v>133.69999999999999</v>
      </c>
    </row>
    <row r="630" spans="1:3" x14ac:dyDescent="0.25">
      <c r="A630">
        <v>3.31</v>
      </c>
      <c r="B630">
        <v>135</v>
      </c>
      <c r="C630">
        <v>132.91</v>
      </c>
    </row>
    <row r="631" spans="1:3" x14ac:dyDescent="0.25">
      <c r="A631">
        <v>3.31</v>
      </c>
      <c r="B631">
        <v>135</v>
      </c>
      <c r="C631">
        <v>133.47999999999999</v>
      </c>
    </row>
    <row r="632" spans="1:3" x14ac:dyDescent="0.25">
      <c r="A632">
        <v>3.32</v>
      </c>
      <c r="B632">
        <v>135</v>
      </c>
      <c r="C632">
        <v>133.71</v>
      </c>
    </row>
    <row r="633" spans="1:3" x14ac:dyDescent="0.25">
      <c r="A633">
        <v>3.32</v>
      </c>
      <c r="B633">
        <v>135</v>
      </c>
      <c r="C633">
        <v>133.28</v>
      </c>
    </row>
    <row r="634" spans="1:3" x14ac:dyDescent="0.25">
      <c r="A634">
        <v>3.33</v>
      </c>
      <c r="B634">
        <v>135</v>
      </c>
      <c r="C634">
        <v>133.25</v>
      </c>
    </row>
    <row r="635" spans="1:3" x14ac:dyDescent="0.25">
      <c r="A635">
        <v>3.33</v>
      </c>
      <c r="B635">
        <v>135</v>
      </c>
      <c r="C635">
        <v>133.24</v>
      </c>
    </row>
    <row r="636" spans="1:3" x14ac:dyDescent="0.25">
      <c r="A636">
        <v>3.34</v>
      </c>
      <c r="B636">
        <v>135</v>
      </c>
      <c r="C636">
        <v>133.44</v>
      </c>
    </row>
    <row r="637" spans="1:3" x14ac:dyDescent="0.25">
      <c r="A637">
        <v>3.34</v>
      </c>
      <c r="B637">
        <v>135</v>
      </c>
      <c r="C637">
        <v>133.35</v>
      </c>
    </row>
    <row r="638" spans="1:3" x14ac:dyDescent="0.25">
      <c r="A638">
        <v>3.35</v>
      </c>
      <c r="B638">
        <v>135</v>
      </c>
      <c r="C638">
        <v>133.4</v>
      </c>
    </row>
    <row r="639" spans="1:3" x14ac:dyDescent="0.25">
      <c r="A639">
        <v>3.35</v>
      </c>
      <c r="B639">
        <v>135</v>
      </c>
      <c r="C639">
        <v>133.03</v>
      </c>
    </row>
    <row r="640" spans="1:3" x14ac:dyDescent="0.25">
      <c r="A640">
        <v>3.36</v>
      </c>
      <c r="B640">
        <v>135</v>
      </c>
      <c r="C640">
        <v>133.24</v>
      </c>
    </row>
    <row r="641" spans="1:3" x14ac:dyDescent="0.25">
      <c r="A641">
        <v>3.36</v>
      </c>
      <c r="B641">
        <v>135</v>
      </c>
      <c r="C641">
        <v>133.57</v>
      </c>
    </row>
    <row r="642" spans="1:3" x14ac:dyDescent="0.25">
      <c r="A642">
        <v>3.37</v>
      </c>
      <c r="B642">
        <v>135</v>
      </c>
      <c r="C642">
        <v>133.59</v>
      </c>
    </row>
    <row r="643" spans="1:3" x14ac:dyDescent="0.25">
      <c r="A643">
        <v>3.37</v>
      </c>
      <c r="B643">
        <v>135</v>
      </c>
      <c r="C643">
        <v>134.25</v>
      </c>
    </row>
    <row r="644" spans="1:3" x14ac:dyDescent="0.25">
      <c r="A644">
        <v>3.38</v>
      </c>
      <c r="B644">
        <v>135</v>
      </c>
      <c r="C644">
        <v>134.34</v>
      </c>
    </row>
    <row r="645" spans="1:3" x14ac:dyDescent="0.25">
      <c r="A645">
        <v>3.38</v>
      </c>
      <c r="B645">
        <v>135</v>
      </c>
      <c r="C645">
        <v>133.96</v>
      </c>
    </row>
    <row r="646" spans="1:3" x14ac:dyDescent="0.25">
      <c r="A646">
        <v>3.39</v>
      </c>
      <c r="B646">
        <v>135</v>
      </c>
      <c r="C646">
        <v>134.13</v>
      </c>
    </row>
    <row r="647" spans="1:3" x14ac:dyDescent="0.25">
      <c r="A647">
        <v>3.39</v>
      </c>
      <c r="B647">
        <v>135</v>
      </c>
      <c r="C647">
        <v>134.31</v>
      </c>
    </row>
    <row r="648" spans="1:3" x14ac:dyDescent="0.25">
      <c r="A648">
        <v>3.4</v>
      </c>
      <c r="B648">
        <v>135</v>
      </c>
      <c r="C648">
        <v>134.27000000000001</v>
      </c>
    </row>
    <row r="649" spans="1:3" x14ac:dyDescent="0.25">
      <c r="A649">
        <v>3.4</v>
      </c>
      <c r="B649">
        <v>135</v>
      </c>
      <c r="C649">
        <v>134.26</v>
      </c>
    </row>
    <row r="650" spans="1:3" x14ac:dyDescent="0.25">
      <c r="A650">
        <v>3.41</v>
      </c>
      <c r="B650">
        <v>135</v>
      </c>
      <c r="C650">
        <v>134.22</v>
      </c>
    </row>
    <row r="651" spans="1:3" x14ac:dyDescent="0.25">
      <c r="A651">
        <v>3.42</v>
      </c>
      <c r="B651">
        <v>135</v>
      </c>
      <c r="C651">
        <v>133.74</v>
      </c>
    </row>
    <row r="652" spans="1:3" x14ac:dyDescent="0.25">
      <c r="A652">
        <v>3.42</v>
      </c>
      <c r="B652">
        <v>135</v>
      </c>
      <c r="C652">
        <v>134.30000000000001</v>
      </c>
    </row>
    <row r="653" spans="1:3" x14ac:dyDescent="0.25">
      <c r="A653">
        <v>3.43</v>
      </c>
      <c r="B653">
        <v>135</v>
      </c>
      <c r="C653">
        <v>134.31</v>
      </c>
    </row>
    <row r="654" spans="1:3" x14ac:dyDescent="0.25">
      <c r="A654">
        <v>3.43</v>
      </c>
      <c r="B654">
        <v>135</v>
      </c>
      <c r="C654">
        <v>134.13999999999999</v>
      </c>
    </row>
    <row r="655" spans="1:3" x14ac:dyDescent="0.25">
      <c r="A655">
        <v>3.44</v>
      </c>
      <c r="B655">
        <v>135</v>
      </c>
      <c r="C655">
        <v>134.44999999999999</v>
      </c>
    </row>
    <row r="656" spans="1:3" x14ac:dyDescent="0.25">
      <c r="A656">
        <v>3.44</v>
      </c>
      <c r="B656">
        <v>135</v>
      </c>
      <c r="C656">
        <v>134.34</v>
      </c>
    </row>
    <row r="657" spans="1:3" x14ac:dyDescent="0.25">
      <c r="A657">
        <v>3.45</v>
      </c>
      <c r="B657">
        <v>135</v>
      </c>
      <c r="C657">
        <v>134.25</v>
      </c>
    </row>
    <row r="658" spans="1:3" x14ac:dyDescent="0.25">
      <c r="A658">
        <v>3.45</v>
      </c>
      <c r="B658">
        <v>135</v>
      </c>
      <c r="C658">
        <v>133.94999999999999</v>
      </c>
    </row>
    <row r="659" spans="1:3" x14ac:dyDescent="0.25">
      <c r="A659">
        <v>3.46</v>
      </c>
      <c r="B659">
        <v>135</v>
      </c>
      <c r="C659">
        <v>133.99</v>
      </c>
    </row>
    <row r="660" spans="1:3" x14ac:dyDescent="0.25">
      <c r="A660">
        <v>3.46</v>
      </c>
      <c r="B660">
        <v>135</v>
      </c>
      <c r="C660">
        <v>133.69</v>
      </c>
    </row>
    <row r="661" spans="1:3" x14ac:dyDescent="0.25">
      <c r="A661">
        <v>3.47</v>
      </c>
      <c r="B661">
        <v>135</v>
      </c>
      <c r="C661">
        <v>133.91</v>
      </c>
    </row>
    <row r="662" spans="1:3" x14ac:dyDescent="0.25">
      <c r="A662">
        <v>3.47</v>
      </c>
      <c r="B662">
        <v>135</v>
      </c>
      <c r="C662">
        <v>133.24</v>
      </c>
    </row>
    <row r="663" spans="1:3" x14ac:dyDescent="0.25">
      <c r="A663">
        <v>3.48</v>
      </c>
      <c r="B663">
        <v>135</v>
      </c>
      <c r="C663">
        <v>133.57</v>
      </c>
    </row>
    <row r="664" spans="1:3" x14ac:dyDescent="0.25">
      <c r="A664">
        <v>3.48</v>
      </c>
      <c r="B664">
        <v>135</v>
      </c>
      <c r="C664">
        <v>133.29</v>
      </c>
    </row>
    <row r="665" spans="1:3" x14ac:dyDescent="0.25">
      <c r="A665">
        <v>3.49</v>
      </c>
      <c r="B665">
        <v>135</v>
      </c>
      <c r="C665">
        <v>133.44999999999999</v>
      </c>
    </row>
    <row r="666" spans="1:3" x14ac:dyDescent="0.25">
      <c r="A666">
        <v>3.5</v>
      </c>
      <c r="B666">
        <v>135</v>
      </c>
      <c r="C666">
        <v>133.28</v>
      </c>
    </row>
    <row r="667" spans="1:3" x14ac:dyDescent="0.25">
      <c r="A667">
        <v>3.5</v>
      </c>
      <c r="B667">
        <v>135</v>
      </c>
      <c r="C667">
        <v>133.07</v>
      </c>
    </row>
    <row r="668" spans="1:3" x14ac:dyDescent="0.25">
      <c r="A668">
        <v>3.51</v>
      </c>
      <c r="B668">
        <v>135</v>
      </c>
      <c r="C668">
        <v>133.22999999999999</v>
      </c>
    </row>
    <row r="669" spans="1:3" x14ac:dyDescent="0.25">
      <c r="A669">
        <v>3.51</v>
      </c>
      <c r="B669">
        <v>135</v>
      </c>
      <c r="C669">
        <v>133.51</v>
      </c>
    </row>
    <row r="670" spans="1:3" x14ac:dyDescent="0.25">
      <c r="A670">
        <v>3.52</v>
      </c>
      <c r="B670">
        <v>135</v>
      </c>
      <c r="C670">
        <v>133.35</v>
      </c>
    </row>
    <row r="671" spans="1:3" x14ac:dyDescent="0.25">
      <c r="A671">
        <v>3.52</v>
      </c>
      <c r="B671">
        <v>135</v>
      </c>
      <c r="C671">
        <v>133.24</v>
      </c>
    </row>
    <row r="672" spans="1:3" x14ac:dyDescent="0.25">
      <c r="A672">
        <v>3.53</v>
      </c>
      <c r="B672">
        <v>135</v>
      </c>
      <c r="C672">
        <v>133.06</v>
      </c>
    </row>
    <row r="673" spans="1:3" x14ac:dyDescent="0.25">
      <c r="A673">
        <v>3.53</v>
      </c>
      <c r="B673">
        <v>135</v>
      </c>
      <c r="C673">
        <v>133.11000000000001</v>
      </c>
    </row>
    <row r="674" spans="1:3" x14ac:dyDescent="0.25">
      <c r="A674">
        <v>3.54</v>
      </c>
      <c r="B674">
        <v>135</v>
      </c>
      <c r="C674">
        <v>133.36000000000001</v>
      </c>
    </row>
    <row r="675" spans="1:3" x14ac:dyDescent="0.25">
      <c r="A675">
        <v>3.54</v>
      </c>
      <c r="B675">
        <v>135</v>
      </c>
      <c r="C675">
        <v>133.13</v>
      </c>
    </row>
    <row r="676" spans="1:3" x14ac:dyDescent="0.25">
      <c r="A676">
        <v>3.55</v>
      </c>
      <c r="B676">
        <v>135</v>
      </c>
      <c r="C676">
        <v>132.88</v>
      </c>
    </row>
    <row r="677" spans="1:3" x14ac:dyDescent="0.25">
      <c r="A677">
        <v>3.55</v>
      </c>
      <c r="B677">
        <v>135</v>
      </c>
      <c r="C677">
        <v>132.56</v>
      </c>
    </row>
    <row r="678" spans="1:3" x14ac:dyDescent="0.25">
      <c r="A678">
        <v>3.56</v>
      </c>
      <c r="B678">
        <v>135</v>
      </c>
      <c r="C678">
        <v>132.96</v>
      </c>
    </row>
    <row r="679" spans="1:3" x14ac:dyDescent="0.25">
      <c r="A679">
        <v>3.56</v>
      </c>
      <c r="B679">
        <v>135</v>
      </c>
      <c r="C679">
        <v>132.51</v>
      </c>
    </row>
    <row r="680" spans="1:3" x14ac:dyDescent="0.25">
      <c r="A680">
        <v>3.57</v>
      </c>
      <c r="B680">
        <v>135</v>
      </c>
      <c r="C680">
        <v>132.54</v>
      </c>
    </row>
    <row r="681" spans="1:3" x14ac:dyDescent="0.25">
      <c r="A681">
        <v>3.57</v>
      </c>
      <c r="B681">
        <v>135</v>
      </c>
      <c r="C681">
        <v>132.56</v>
      </c>
    </row>
    <row r="682" spans="1:3" x14ac:dyDescent="0.25">
      <c r="A682">
        <v>3.58</v>
      </c>
      <c r="B682">
        <v>135</v>
      </c>
      <c r="C682">
        <v>132.25</v>
      </c>
    </row>
    <row r="683" spans="1:3" x14ac:dyDescent="0.25">
      <c r="A683">
        <v>3.58</v>
      </c>
      <c r="B683">
        <v>135</v>
      </c>
      <c r="C683">
        <v>132.22999999999999</v>
      </c>
    </row>
    <row r="684" spans="1:3" x14ac:dyDescent="0.25">
      <c r="A684">
        <v>3.59</v>
      </c>
      <c r="B684">
        <v>135</v>
      </c>
      <c r="C684">
        <v>132.31</v>
      </c>
    </row>
    <row r="685" spans="1:3" x14ac:dyDescent="0.25">
      <c r="A685">
        <v>3.59</v>
      </c>
      <c r="B685">
        <v>135</v>
      </c>
      <c r="C685">
        <v>131.86000000000001</v>
      </c>
    </row>
    <row r="686" spans="1:3" x14ac:dyDescent="0.25">
      <c r="A686">
        <v>3.6</v>
      </c>
      <c r="B686">
        <v>135</v>
      </c>
      <c r="C686">
        <v>132.29</v>
      </c>
    </row>
    <row r="687" spans="1:3" x14ac:dyDescent="0.25">
      <c r="A687">
        <v>3.6</v>
      </c>
      <c r="B687">
        <v>135</v>
      </c>
      <c r="C687">
        <v>132.59</v>
      </c>
    </row>
    <row r="688" spans="1:3" x14ac:dyDescent="0.25">
      <c r="A688">
        <v>3.61</v>
      </c>
      <c r="B688">
        <v>135</v>
      </c>
      <c r="C688">
        <v>132.52000000000001</v>
      </c>
    </row>
    <row r="689" spans="1:3" x14ac:dyDescent="0.25">
      <c r="A689">
        <v>3.61</v>
      </c>
      <c r="B689">
        <v>135</v>
      </c>
      <c r="C689">
        <v>132.22</v>
      </c>
    </row>
    <row r="690" spans="1:3" x14ac:dyDescent="0.25">
      <c r="A690">
        <v>3.62</v>
      </c>
      <c r="B690">
        <v>135</v>
      </c>
      <c r="C690">
        <v>132.63</v>
      </c>
    </row>
    <row r="691" spans="1:3" x14ac:dyDescent="0.25">
      <c r="A691">
        <v>3.62</v>
      </c>
      <c r="B691">
        <v>135</v>
      </c>
      <c r="C691">
        <v>133.01</v>
      </c>
    </row>
    <row r="692" spans="1:3" x14ac:dyDescent="0.25">
      <c r="A692">
        <v>3.63</v>
      </c>
      <c r="B692">
        <v>135</v>
      </c>
      <c r="C692">
        <v>132.59</v>
      </c>
    </row>
    <row r="693" spans="1:3" x14ac:dyDescent="0.25">
      <c r="A693">
        <v>3.63</v>
      </c>
      <c r="B693">
        <v>135</v>
      </c>
      <c r="C693">
        <v>132.37</v>
      </c>
    </row>
    <row r="694" spans="1:3" x14ac:dyDescent="0.25">
      <c r="A694">
        <v>3.64</v>
      </c>
      <c r="B694">
        <v>135</v>
      </c>
      <c r="C694">
        <v>132.52000000000001</v>
      </c>
    </row>
    <row r="695" spans="1:3" x14ac:dyDescent="0.25">
      <c r="A695">
        <v>3.64</v>
      </c>
      <c r="B695">
        <v>135</v>
      </c>
      <c r="C695">
        <v>132.28</v>
      </c>
    </row>
    <row r="696" spans="1:3" x14ac:dyDescent="0.25">
      <c r="A696">
        <v>3.65</v>
      </c>
      <c r="B696">
        <v>135</v>
      </c>
      <c r="C696">
        <v>132.55000000000001</v>
      </c>
    </row>
    <row r="697" spans="1:3" x14ac:dyDescent="0.25">
      <c r="A697">
        <v>3.65</v>
      </c>
      <c r="B697">
        <v>135</v>
      </c>
      <c r="C697">
        <v>133.11000000000001</v>
      </c>
    </row>
    <row r="698" spans="1:3" x14ac:dyDescent="0.25">
      <c r="A698">
        <v>3.66</v>
      </c>
      <c r="B698">
        <v>135</v>
      </c>
      <c r="C698">
        <v>133.19</v>
      </c>
    </row>
    <row r="699" spans="1:3" x14ac:dyDescent="0.25">
      <c r="A699">
        <v>3.67</v>
      </c>
      <c r="B699">
        <v>135</v>
      </c>
      <c r="C699">
        <v>133.11000000000001</v>
      </c>
    </row>
    <row r="700" spans="1:3" x14ac:dyDescent="0.25">
      <c r="A700">
        <v>3.67</v>
      </c>
      <c r="B700">
        <v>135</v>
      </c>
      <c r="C700">
        <v>132.84</v>
      </c>
    </row>
    <row r="701" spans="1:3" x14ac:dyDescent="0.25">
      <c r="A701">
        <v>3.68</v>
      </c>
      <c r="B701">
        <v>135</v>
      </c>
      <c r="C701">
        <v>133.31</v>
      </c>
    </row>
    <row r="702" spans="1:3" x14ac:dyDescent="0.25">
      <c r="A702">
        <v>3.68</v>
      </c>
      <c r="B702">
        <v>135</v>
      </c>
      <c r="C702">
        <v>132.88999999999999</v>
      </c>
    </row>
    <row r="703" spans="1:3" x14ac:dyDescent="0.25">
      <c r="A703">
        <v>3.69</v>
      </c>
      <c r="B703">
        <v>135</v>
      </c>
      <c r="C703">
        <v>133.34</v>
      </c>
    </row>
    <row r="704" spans="1:3" x14ac:dyDescent="0.25">
      <c r="A704">
        <v>3.69</v>
      </c>
      <c r="B704">
        <v>135</v>
      </c>
      <c r="C704">
        <v>133.16</v>
      </c>
    </row>
    <row r="705" spans="1:3" x14ac:dyDescent="0.25">
      <c r="A705">
        <v>3.7</v>
      </c>
      <c r="B705">
        <v>135</v>
      </c>
      <c r="C705">
        <v>133.28</v>
      </c>
    </row>
    <row r="706" spans="1:3" x14ac:dyDescent="0.25">
      <c r="A706">
        <v>3.7</v>
      </c>
      <c r="B706">
        <v>135</v>
      </c>
      <c r="C706">
        <v>133.57</v>
      </c>
    </row>
    <row r="707" spans="1:3" x14ac:dyDescent="0.25">
      <c r="A707">
        <v>3.71</v>
      </c>
      <c r="B707">
        <v>135</v>
      </c>
      <c r="C707">
        <v>133.1</v>
      </c>
    </row>
    <row r="708" spans="1:3" x14ac:dyDescent="0.25">
      <c r="A708">
        <v>3.71</v>
      </c>
      <c r="B708">
        <v>135</v>
      </c>
      <c r="C708">
        <v>133.36000000000001</v>
      </c>
    </row>
    <row r="709" spans="1:3" x14ac:dyDescent="0.25">
      <c r="A709">
        <v>3.72</v>
      </c>
      <c r="B709">
        <v>135</v>
      </c>
      <c r="C709">
        <v>133.33000000000001</v>
      </c>
    </row>
    <row r="710" spans="1:3" x14ac:dyDescent="0.25">
      <c r="A710">
        <v>3.72</v>
      </c>
      <c r="B710">
        <v>135</v>
      </c>
      <c r="C710">
        <v>132.91</v>
      </c>
    </row>
    <row r="711" spans="1:3" x14ac:dyDescent="0.25">
      <c r="A711">
        <v>3.73</v>
      </c>
      <c r="B711">
        <v>135</v>
      </c>
      <c r="C711">
        <v>133.79</v>
      </c>
    </row>
    <row r="712" spans="1:3" x14ac:dyDescent="0.25">
      <c r="A712">
        <v>3.73</v>
      </c>
      <c r="B712">
        <v>135</v>
      </c>
      <c r="C712">
        <v>133.34</v>
      </c>
    </row>
    <row r="713" spans="1:3" x14ac:dyDescent="0.25">
      <c r="A713">
        <v>3.74</v>
      </c>
      <c r="B713">
        <v>135</v>
      </c>
      <c r="C713">
        <v>133.09</v>
      </c>
    </row>
    <row r="714" spans="1:3" x14ac:dyDescent="0.25">
      <c r="A714">
        <v>3.74</v>
      </c>
      <c r="B714">
        <v>135</v>
      </c>
      <c r="C714">
        <v>133.35</v>
      </c>
    </row>
    <row r="715" spans="1:3" x14ac:dyDescent="0.25">
      <c r="A715">
        <v>3.75</v>
      </c>
      <c r="B715">
        <v>135</v>
      </c>
      <c r="C715">
        <v>133.41</v>
      </c>
    </row>
    <row r="716" spans="1:3" x14ac:dyDescent="0.25">
      <c r="A716">
        <v>3.76</v>
      </c>
      <c r="B716">
        <v>135</v>
      </c>
      <c r="C716">
        <v>133.74</v>
      </c>
    </row>
    <row r="717" spans="1:3" x14ac:dyDescent="0.25">
      <c r="A717">
        <v>3.76</v>
      </c>
      <c r="B717">
        <v>135</v>
      </c>
      <c r="C717">
        <v>133.71</v>
      </c>
    </row>
    <row r="718" spans="1:3" x14ac:dyDescent="0.25">
      <c r="A718">
        <v>3.77</v>
      </c>
      <c r="B718">
        <v>135</v>
      </c>
      <c r="C718">
        <v>133.84</v>
      </c>
    </row>
    <row r="719" spans="1:3" x14ac:dyDescent="0.25">
      <c r="A719">
        <v>3.77</v>
      </c>
      <c r="B719">
        <v>135</v>
      </c>
      <c r="C719">
        <v>134.02000000000001</v>
      </c>
    </row>
    <row r="720" spans="1:3" x14ac:dyDescent="0.25">
      <c r="A720">
        <v>3.78</v>
      </c>
      <c r="B720">
        <v>135</v>
      </c>
      <c r="C720">
        <v>133.94999999999999</v>
      </c>
    </row>
    <row r="721" spans="1:3" x14ac:dyDescent="0.25">
      <c r="A721">
        <v>3.78</v>
      </c>
      <c r="B721">
        <v>135</v>
      </c>
      <c r="C721">
        <v>134.38999999999999</v>
      </c>
    </row>
    <row r="722" spans="1:3" x14ac:dyDescent="0.25">
      <c r="A722">
        <v>3.79</v>
      </c>
      <c r="B722">
        <v>135</v>
      </c>
      <c r="C722">
        <v>134.33000000000001</v>
      </c>
    </row>
    <row r="723" spans="1:3" x14ac:dyDescent="0.25">
      <c r="A723">
        <v>3.79</v>
      </c>
      <c r="B723">
        <v>135</v>
      </c>
      <c r="C723">
        <v>134.18</v>
      </c>
    </row>
    <row r="724" spans="1:3" x14ac:dyDescent="0.25">
      <c r="A724">
        <v>3.8</v>
      </c>
      <c r="B724">
        <v>135</v>
      </c>
      <c r="C724">
        <v>134.35</v>
      </c>
    </row>
    <row r="725" spans="1:3" x14ac:dyDescent="0.25">
      <c r="A725">
        <v>3.81</v>
      </c>
      <c r="B725">
        <v>135</v>
      </c>
      <c r="C725">
        <v>133.87</v>
      </c>
    </row>
    <row r="726" spans="1:3" x14ac:dyDescent="0.25">
      <c r="A726">
        <v>3.81</v>
      </c>
      <c r="B726">
        <v>135</v>
      </c>
      <c r="C726">
        <v>134.25</v>
      </c>
    </row>
    <row r="727" spans="1:3" x14ac:dyDescent="0.25">
      <c r="A727">
        <v>3.82</v>
      </c>
      <c r="B727">
        <v>135</v>
      </c>
      <c r="C727">
        <v>134.77000000000001</v>
      </c>
    </row>
    <row r="728" spans="1:3" x14ac:dyDescent="0.25">
      <c r="A728">
        <v>3.82</v>
      </c>
      <c r="B728">
        <v>135</v>
      </c>
      <c r="C728">
        <v>134.44</v>
      </c>
    </row>
    <row r="729" spans="1:3" x14ac:dyDescent="0.25">
      <c r="A729">
        <v>3.83</v>
      </c>
      <c r="B729">
        <v>135</v>
      </c>
      <c r="C729">
        <v>134.30000000000001</v>
      </c>
    </row>
    <row r="730" spans="1:3" x14ac:dyDescent="0.25">
      <c r="A730">
        <v>3.83</v>
      </c>
      <c r="B730">
        <v>135</v>
      </c>
      <c r="C730">
        <v>134.24</v>
      </c>
    </row>
    <row r="731" spans="1:3" x14ac:dyDescent="0.25">
      <c r="A731">
        <v>3.84</v>
      </c>
      <c r="B731">
        <v>135</v>
      </c>
      <c r="C731">
        <v>134.19</v>
      </c>
    </row>
    <row r="732" spans="1:3" x14ac:dyDescent="0.25">
      <c r="A732">
        <v>3.84</v>
      </c>
      <c r="B732">
        <v>135</v>
      </c>
      <c r="C732">
        <v>133.96</v>
      </c>
    </row>
    <row r="733" spans="1:3" x14ac:dyDescent="0.25">
      <c r="A733">
        <v>3.85</v>
      </c>
      <c r="B733">
        <v>135</v>
      </c>
      <c r="C733">
        <v>133.97999999999999</v>
      </c>
    </row>
    <row r="734" spans="1:3" x14ac:dyDescent="0.25">
      <c r="A734">
        <v>3.85</v>
      </c>
      <c r="B734">
        <v>135</v>
      </c>
      <c r="C734">
        <v>133.69</v>
      </c>
    </row>
    <row r="735" spans="1:3" x14ac:dyDescent="0.25">
      <c r="A735">
        <v>3.86</v>
      </c>
      <c r="B735">
        <v>135</v>
      </c>
      <c r="C735">
        <v>133.19</v>
      </c>
    </row>
    <row r="736" spans="1:3" x14ac:dyDescent="0.25">
      <c r="A736">
        <v>3.86</v>
      </c>
      <c r="B736">
        <v>135</v>
      </c>
      <c r="C736">
        <v>133.51</v>
      </c>
    </row>
    <row r="737" spans="1:3" x14ac:dyDescent="0.25">
      <c r="A737">
        <v>3.87</v>
      </c>
      <c r="B737">
        <v>135</v>
      </c>
      <c r="C737">
        <v>133.49</v>
      </c>
    </row>
    <row r="738" spans="1:3" x14ac:dyDescent="0.25">
      <c r="A738">
        <v>3.87</v>
      </c>
      <c r="B738">
        <v>135</v>
      </c>
      <c r="C738">
        <v>133.16</v>
      </c>
    </row>
    <row r="739" spans="1:3" x14ac:dyDescent="0.25">
      <c r="A739">
        <v>3.88</v>
      </c>
      <c r="B739">
        <v>135</v>
      </c>
      <c r="C739">
        <v>133.36000000000001</v>
      </c>
    </row>
    <row r="740" spans="1:3" x14ac:dyDescent="0.25">
      <c r="A740">
        <v>3.88</v>
      </c>
      <c r="B740">
        <v>135</v>
      </c>
      <c r="C740">
        <v>133.4</v>
      </c>
    </row>
    <row r="741" spans="1:3" x14ac:dyDescent="0.25">
      <c r="A741">
        <v>3.89</v>
      </c>
      <c r="B741">
        <v>135</v>
      </c>
      <c r="C741">
        <v>133.63999999999999</v>
      </c>
    </row>
    <row r="742" spans="1:3" x14ac:dyDescent="0.25">
      <c r="A742">
        <v>3.89</v>
      </c>
      <c r="B742">
        <v>135</v>
      </c>
      <c r="C742">
        <v>132.99</v>
      </c>
    </row>
    <row r="743" spans="1:3" x14ac:dyDescent="0.25">
      <c r="A743">
        <v>3.9</v>
      </c>
      <c r="B743">
        <v>135</v>
      </c>
      <c r="C743">
        <v>133.21</v>
      </c>
    </row>
    <row r="744" spans="1:3" x14ac:dyDescent="0.25">
      <c r="A744">
        <v>3.9</v>
      </c>
      <c r="B744">
        <v>135</v>
      </c>
      <c r="C744">
        <v>133.31</v>
      </c>
    </row>
    <row r="745" spans="1:3" x14ac:dyDescent="0.25">
      <c r="A745">
        <v>3.91</v>
      </c>
      <c r="B745">
        <v>135</v>
      </c>
      <c r="C745">
        <v>132.87</v>
      </c>
    </row>
    <row r="746" spans="1:3" x14ac:dyDescent="0.25">
      <c r="A746">
        <v>3.91</v>
      </c>
      <c r="B746">
        <v>135</v>
      </c>
      <c r="C746">
        <v>133.16999999999999</v>
      </c>
    </row>
    <row r="747" spans="1:3" x14ac:dyDescent="0.25">
      <c r="A747">
        <v>3.92</v>
      </c>
      <c r="B747">
        <v>135</v>
      </c>
      <c r="C747">
        <v>132.91999999999999</v>
      </c>
    </row>
    <row r="748" spans="1:3" x14ac:dyDescent="0.25">
      <c r="A748">
        <v>3.92</v>
      </c>
      <c r="B748">
        <v>135</v>
      </c>
      <c r="C748">
        <v>133.12</v>
      </c>
    </row>
    <row r="749" spans="1:3" x14ac:dyDescent="0.25">
      <c r="A749">
        <v>3.93</v>
      </c>
      <c r="B749">
        <v>135</v>
      </c>
      <c r="C749">
        <v>133.16999999999999</v>
      </c>
    </row>
    <row r="750" spans="1:3" x14ac:dyDescent="0.25">
      <c r="A750">
        <v>3.93</v>
      </c>
      <c r="B750">
        <v>135</v>
      </c>
      <c r="C750">
        <v>132.79</v>
      </c>
    </row>
    <row r="751" spans="1:3" x14ac:dyDescent="0.25">
      <c r="A751">
        <v>3.94</v>
      </c>
      <c r="B751">
        <v>135</v>
      </c>
      <c r="C751">
        <v>133.35</v>
      </c>
    </row>
    <row r="752" spans="1:3" x14ac:dyDescent="0.25">
      <c r="A752">
        <v>3.94</v>
      </c>
      <c r="B752">
        <v>135</v>
      </c>
      <c r="C752">
        <v>133.30000000000001</v>
      </c>
    </row>
    <row r="753" spans="1:3" x14ac:dyDescent="0.25">
      <c r="A753">
        <v>3.95</v>
      </c>
      <c r="B753">
        <v>135</v>
      </c>
      <c r="C753">
        <v>133.43</v>
      </c>
    </row>
    <row r="754" spans="1:3" x14ac:dyDescent="0.25">
      <c r="A754">
        <v>3.95</v>
      </c>
      <c r="B754">
        <v>135</v>
      </c>
      <c r="C754">
        <v>133.85</v>
      </c>
    </row>
    <row r="755" spans="1:3" x14ac:dyDescent="0.25">
      <c r="A755">
        <v>3.96</v>
      </c>
      <c r="B755">
        <v>135</v>
      </c>
      <c r="C755">
        <v>132.72</v>
      </c>
    </row>
    <row r="756" spans="1:3" x14ac:dyDescent="0.25">
      <c r="A756">
        <v>3.97</v>
      </c>
      <c r="B756">
        <v>135</v>
      </c>
      <c r="C756">
        <v>133.16999999999999</v>
      </c>
    </row>
    <row r="757" spans="1:3" x14ac:dyDescent="0.25">
      <c r="A757">
        <v>3.97</v>
      </c>
      <c r="B757">
        <v>135</v>
      </c>
      <c r="C757">
        <v>133.19</v>
      </c>
    </row>
    <row r="758" spans="1:3" x14ac:dyDescent="0.25">
      <c r="A758">
        <v>3.98</v>
      </c>
      <c r="B758">
        <v>135</v>
      </c>
      <c r="C758">
        <v>133.26</v>
      </c>
    </row>
    <row r="759" spans="1:3" x14ac:dyDescent="0.25">
      <c r="A759">
        <v>3.98</v>
      </c>
      <c r="B759">
        <v>135</v>
      </c>
      <c r="C759">
        <v>133.09</v>
      </c>
    </row>
    <row r="760" spans="1:3" x14ac:dyDescent="0.25">
      <c r="A760">
        <v>3.99</v>
      </c>
      <c r="B760">
        <v>135</v>
      </c>
      <c r="C760">
        <v>132.53</v>
      </c>
    </row>
    <row r="761" spans="1:3" x14ac:dyDescent="0.25">
      <c r="A761">
        <v>3.99</v>
      </c>
      <c r="B761">
        <v>135</v>
      </c>
      <c r="C761">
        <v>132.97</v>
      </c>
    </row>
    <row r="762" spans="1:3" x14ac:dyDescent="0.25">
      <c r="A762">
        <v>4</v>
      </c>
      <c r="B762">
        <v>135</v>
      </c>
      <c r="C762">
        <v>132.66999999999999</v>
      </c>
    </row>
    <row r="763" spans="1:3" x14ac:dyDescent="0.25">
      <c r="A763">
        <v>4</v>
      </c>
      <c r="B763">
        <v>135</v>
      </c>
      <c r="C763">
        <v>132.5</v>
      </c>
    </row>
    <row r="764" spans="1:3" x14ac:dyDescent="0.25">
      <c r="A764">
        <v>4.01</v>
      </c>
      <c r="B764">
        <v>135</v>
      </c>
      <c r="C764">
        <v>132.4</v>
      </c>
    </row>
    <row r="765" spans="1:3" x14ac:dyDescent="0.25">
      <c r="A765">
        <v>4.01</v>
      </c>
      <c r="B765">
        <v>135</v>
      </c>
      <c r="C765">
        <v>132.51</v>
      </c>
    </row>
    <row r="766" spans="1:3" x14ac:dyDescent="0.25">
      <c r="A766">
        <v>4.0199999999999996</v>
      </c>
      <c r="B766">
        <v>135</v>
      </c>
      <c r="C766">
        <v>131.97999999999999</v>
      </c>
    </row>
    <row r="767" spans="1:3" x14ac:dyDescent="0.25">
      <c r="A767">
        <v>4.0199999999999996</v>
      </c>
      <c r="B767">
        <v>135</v>
      </c>
      <c r="C767">
        <v>131.36000000000001</v>
      </c>
    </row>
    <row r="768" spans="1:3" x14ac:dyDescent="0.25">
      <c r="A768">
        <v>4.03</v>
      </c>
      <c r="B768">
        <v>135</v>
      </c>
      <c r="C768">
        <v>131.77000000000001</v>
      </c>
    </row>
    <row r="769" spans="1:3" x14ac:dyDescent="0.25">
      <c r="A769">
        <v>4.03</v>
      </c>
      <c r="B769">
        <v>135</v>
      </c>
      <c r="C769">
        <v>131.79</v>
      </c>
    </row>
    <row r="770" spans="1:3" x14ac:dyDescent="0.25">
      <c r="A770">
        <v>4.04</v>
      </c>
      <c r="B770">
        <v>135</v>
      </c>
      <c r="C770">
        <v>131.93</v>
      </c>
    </row>
    <row r="771" spans="1:3" x14ac:dyDescent="0.25">
      <c r="A771">
        <v>4.04</v>
      </c>
      <c r="B771">
        <v>135</v>
      </c>
      <c r="C771">
        <v>132.13</v>
      </c>
    </row>
    <row r="772" spans="1:3" x14ac:dyDescent="0.25">
      <c r="A772">
        <v>4.05</v>
      </c>
      <c r="B772">
        <v>135</v>
      </c>
      <c r="C772">
        <v>132.22</v>
      </c>
    </row>
    <row r="773" spans="1:3" x14ac:dyDescent="0.25">
      <c r="A773">
        <v>4.05</v>
      </c>
      <c r="B773">
        <v>135</v>
      </c>
      <c r="C773">
        <v>132.41</v>
      </c>
    </row>
    <row r="774" spans="1:3" x14ac:dyDescent="0.25">
      <c r="A774">
        <v>4.0599999999999996</v>
      </c>
      <c r="B774">
        <v>135</v>
      </c>
      <c r="C774">
        <v>132.53</v>
      </c>
    </row>
    <row r="775" spans="1:3" x14ac:dyDescent="0.25">
      <c r="A775">
        <v>4.07</v>
      </c>
      <c r="B775">
        <v>135</v>
      </c>
      <c r="C775">
        <v>132.35</v>
      </c>
    </row>
    <row r="776" spans="1:3" x14ac:dyDescent="0.25">
      <c r="A776">
        <v>4.07</v>
      </c>
      <c r="B776">
        <v>135</v>
      </c>
      <c r="C776">
        <v>132.47999999999999</v>
      </c>
    </row>
    <row r="777" spans="1:3" x14ac:dyDescent="0.25">
      <c r="A777">
        <v>4.07</v>
      </c>
      <c r="B777">
        <v>135</v>
      </c>
      <c r="C777">
        <v>133.16</v>
      </c>
    </row>
    <row r="778" spans="1:3" x14ac:dyDescent="0.25">
      <c r="A778">
        <v>4.08</v>
      </c>
      <c r="B778">
        <v>135</v>
      </c>
      <c r="C778">
        <v>132.97999999999999</v>
      </c>
    </row>
    <row r="779" spans="1:3" x14ac:dyDescent="0.25">
      <c r="A779">
        <v>4.09</v>
      </c>
      <c r="B779">
        <v>135</v>
      </c>
      <c r="C779">
        <v>132.91</v>
      </c>
    </row>
    <row r="780" spans="1:3" x14ac:dyDescent="0.25">
      <c r="A780">
        <v>4.09</v>
      </c>
      <c r="B780">
        <v>135</v>
      </c>
      <c r="C780">
        <v>132.77000000000001</v>
      </c>
    </row>
    <row r="781" spans="1:3" x14ac:dyDescent="0.25">
      <c r="A781">
        <v>4.0999999999999996</v>
      </c>
      <c r="B781">
        <v>135</v>
      </c>
      <c r="C781">
        <v>133.44999999999999</v>
      </c>
    </row>
    <row r="782" spans="1:3" x14ac:dyDescent="0.25">
      <c r="A782">
        <v>4.1100000000000003</v>
      </c>
      <c r="B782">
        <v>135</v>
      </c>
      <c r="C782">
        <v>132.91</v>
      </c>
    </row>
    <row r="783" spans="1:3" x14ac:dyDescent="0.25">
      <c r="A783">
        <v>4.1100000000000003</v>
      </c>
      <c r="B783">
        <v>135</v>
      </c>
      <c r="C783">
        <v>133.33000000000001</v>
      </c>
    </row>
    <row r="784" spans="1:3" x14ac:dyDescent="0.25">
      <c r="A784">
        <v>4.1100000000000003</v>
      </c>
      <c r="B784">
        <v>135</v>
      </c>
      <c r="C784">
        <v>132.9</v>
      </c>
    </row>
    <row r="785" spans="1:3" x14ac:dyDescent="0.25">
      <c r="A785">
        <v>4.12</v>
      </c>
      <c r="B785">
        <v>135</v>
      </c>
      <c r="C785">
        <v>133.4</v>
      </c>
    </row>
    <row r="786" spans="1:3" x14ac:dyDescent="0.25">
      <c r="A786">
        <v>4.13</v>
      </c>
      <c r="B786">
        <v>135</v>
      </c>
      <c r="C786">
        <v>133.31</v>
      </c>
    </row>
    <row r="787" spans="1:3" x14ac:dyDescent="0.25">
      <c r="A787">
        <v>4.13</v>
      </c>
      <c r="B787">
        <v>135</v>
      </c>
      <c r="C787">
        <v>132.94999999999999</v>
      </c>
    </row>
    <row r="788" spans="1:3" x14ac:dyDescent="0.25">
      <c r="A788">
        <v>4.1399999999999997</v>
      </c>
      <c r="B788">
        <v>135</v>
      </c>
      <c r="C788">
        <v>133.11000000000001</v>
      </c>
    </row>
    <row r="789" spans="1:3" x14ac:dyDescent="0.25">
      <c r="A789">
        <v>4.1399999999999997</v>
      </c>
      <c r="B789">
        <v>135</v>
      </c>
      <c r="C789">
        <v>132.53</v>
      </c>
    </row>
    <row r="790" spans="1:3" x14ac:dyDescent="0.25">
      <c r="A790">
        <v>4.1500000000000004</v>
      </c>
      <c r="B790">
        <v>135</v>
      </c>
      <c r="C790">
        <v>132.4</v>
      </c>
    </row>
    <row r="791" spans="1:3" x14ac:dyDescent="0.25">
      <c r="A791">
        <v>4.1500000000000004</v>
      </c>
      <c r="B791">
        <v>135</v>
      </c>
      <c r="C791">
        <v>132.28</v>
      </c>
    </row>
    <row r="792" spans="1:3" x14ac:dyDescent="0.25">
      <c r="A792">
        <v>4.16</v>
      </c>
      <c r="B792">
        <v>135</v>
      </c>
      <c r="C792">
        <v>131.93</v>
      </c>
    </row>
    <row r="793" spans="1:3" x14ac:dyDescent="0.25">
      <c r="A793">
        <v>4.16</v>
      </c>
      <c r="B793">
        <v>135</v>
      </c>
      <c r="C793">
        <v>132.16</v>
      </c>
    </row>
    <row r="794" spans="1:3" x14ac:dyDescent="0.25">
      <c r="A794">
        <v>4.17</v>
      </c>
      <c r="B794">
        <v>135</v>
      </c>
      <c r="C794">
        <v>132.66</v>
      </c>
    </row>
    <row r="795" spans="1:3" x14ac:dyDescent="0.25">
      <c r="A795">
        <v>4.17</v>
      </c>
      <c r="B795">
        <v>135</v>
      </c>
      <c r="C795">
        <v>132.84</v>
      </c>
    </row>
    <row r="796" spans="1:3" x14ac:dyDescent="0.25">
      <c r="A796">
        <v>4.18</v>
      </c>
      <c r="B796">
        <v>135</v>
      </c>
      <c r="C796">
        <v>132.28</v>
      </c>
    </row>
    <row r="797" spans="1:3" x14ac:dyDescent="0.25">
      <c r="A797">
        <v>4.18</v>
      </c>
      <c r="B797">
        <v>135</v>
      </c>
      <c r="C797">
        <v>132.15</v>
      </c>
    </row>
    <row r="798" spans="1:3" x14ac:dyDescent="0.25">
      <c r="A798">
        <v>4.1900000000000004</v>
      </c>
      <c r="B798">
        <v>135</v>
      </c>
      <c r="C798">
        <v>131.80000000000001</v>
      </c>
    </row>
    <row r="799" spans="1:3" x14ac:dyDescent="0.25">
      <c r="A799">
        <v>4.1900000000000004</v>
      </c>
      <c r="B799">
        <v>135</v>
      </c>
      <c r="C799">
        <v>132.56</v>
      </c>
    </row>
    <row r="800" spans="1:3" x14ac:dyDescent="0.25">
      <c r="A800">
        <v>4.2</v>
      </c>
      <c r="B800">
        <v>135</v>
      </c>
      <c r="C800">
        <v>132.16999999999999</v>
      </c>
    </row>
    <row r="801" spans="1:3" x14ac:dyDescent="0.25">
      <c r="A801">
        <v>4.2</v>
      </c>
      <c r="B801">
        <v>135</v>
      </c>
      <c r="C801">
        <v>132.31</v>
      </c>
    </row>
    <row r="802" spans="1:3" x14ac:dyDescent="0.25">
      <c r="A802">
        <v>4.21</v>
      </c>
      <c r="B802">
        <v>135</v>
      </c>
      <c r="C802">
        <v>132.54</v>
      </c>
    </row>
    <row r="803" spans="1:3" x14ac:dyDescent="0.25">
      <c r="A803">
        <v>4.21</v>
      </c>
      <c r="B803">
        <v>135</v>
      </c>
      <c r="C803">
        <v>133.01</v>
      </c>
    </row>
    <row r="804" spans="1:3" x14ac:dyDescent="0.25">
      <c r="A804">
        <v>4.22</v>
      </c>
      <c r="B804">
        <v>135</v>
      </c>
      <c r="C804">
        <v>132.68</v>
      </c>
    </row>
    <row r="805" spans="1:3" x14ac:dyDescent="0.25">
      <c r="A805">
        <v>4.22</v>
      </c>
      <c r="B805">
        <v>135</v>
      </c>
      <c r="C805">
        <v>133.05000000000001</v>
      </c>
    </row>
    <row r="806" spans="1:3" x14ac:dyDescent="0.25">
      <c r="A806">
        <v>4.2300000000000004</v>
      </c>
      <c r="B806">
        <v>135</v>
      </c>
      <c r="C806">
        <v>134.02000000000001</v>
      </c>
    </row>
    <row r="807" spans="1:3" x14ac:dyDescent="0.25">
      <c r="A807">
        <v>4.2300000000000004</v>
      </c>
      <c r="B807">
        <v>135</v>
      </c>
      <c r="C807">
        <v>133.52000000000001</v>
      </c>
    </row>
    <row r="808" spans="1:3" x14ac:dyDescent="0.25">
      <c r="A808">
        <v>4.24</v>
      </c>
      <c r="B808">
        <v>135</v>
      </c>
      <c r="C808">
        <v>133.75</v>
      </c>
    </row>
    <row r="809" spans="1:3" x14ac:dyDescent="0.25">
      <c r="A809">
        <v>4.25</v>
      </c>
      <c r="B809">
        <v>135</v>
      </c>
      <c r="C809">
        <v>133.02000000000001</v>
      </c>
    </row>
    <row r="810" spans="1:3" x14ac:dyDescent="0.25">
      <c r="A810">
        <v>4.25</v>
      </c>
      <c r="B810">
        <v>135</v>
      </c>
      <c r="C810">
        <v>133.19</v>
      </c>
    </row>
    <row r="811" spans="1:3" x14ac:dyDescent="0.25">
      <c r="A811">
        <v>4.26</v>
      </c>
      <c r="B811">
        <v>135</v>
      </c>
      <c r="C811">
        <v>133.19999999999999</v>
      </c>
    </row>
    <row r="812" spans="1:3" x14ac:dyDescent="0.25">
      <c r="A812">
        <v>4.26</v>
      </c>
      <c r="B812">
        <v>135</v>
      </c>
      <c r="C812">
        <v>133.37</v>
      </c>
    </row>
    <row r="813" spans="1:3" x14ac:dyDescent="0.25">
      <c r="A813">
        <v>4.2699999999999996</v>
      </c>
      <c r="B813">
        <v>135</v>
      </c>
      <c r="C813">
        <v>133.44999999999999</v>
      </c>
    </row>
    <row r="814" spans="1:3" x14ac:dyDescent="0.25">
      <c r="A814">
        <v>4.2699999999999996</v>
      </c>
      <c r="B814">
        <v>135</v>
      </c>
      <c r="C814">
        <v>133.09</v>
      </c>
    </row>
    <row r="815" spans="1:3" x14ac:dyDescent="0.25">
      <c r="A815">
        <v>4.28</v>
      </c>
      <c r="B815">
        <v>135</v>
      </c>
      <c r="C815">
        <v>133.16999999999999</v>
      </c>
    </row>
    <row r="816" spans="1:3" x14ac:dyDescent="0.25">
      <c r="A816">
        <v>4.28</v>
      </c>
      <c r="B816">
        <v>135</v>
      </c>
      <c r="C816">
        <v>133.13</v>
      </c>
    </row>
    <row r="817" spans="1:3" x14ac:dyDescent="0.25">
      <c r="A817">
        <v>4.29</v>
      </c>
      <c r="B817">
        <v>135</v>
      </c>
      <c r="C817">
        <v>132.79</v>
      </c>
    </row>
    <row r="818" spans="1:3" x14ac:dyDescent="0.25">
      <c r="A818">
        <v>4.29</v>
      </c>
      <c r="B818">
        <v>135</v>
      </c>
      <c r="C818">
        <v>133.13</v>
      </c>
    </row>
    <row r="819" spans="1:3" x14ac:dyDescent="0.25">
      <c r="A819">
        <v>4.3</v>
      </c>
      <c r="B819">
        <v>135</v>
      </c>
      <c r="C819">
        <v>132.99</v>
      </c>
    </row>
    <row r="820" spans="1:3" x14ac:dyDescent="0.25">
      <c r="A820">
        <v>4.3</v>
      </c>
      <c r="B820">
        <v>135</v>
      </c>
      <c r="C820">
        <v>132.18</v>
      </c>
    </row>
    <row r="821" spans="1:3" x14ac:dyDescent="0.25">
      <c r="A821">
        <v>4.3099999999999996</v>
      </c>
      <c r="B821">
        <v>135</v>
      </c>
      <c r="C821">
        <v>132.75</v>
      </c>
    </row>
    <row r="822" spans="1:3" x14ac:dyDescent="0.25">
      <c r="A822">
        <v>4.3099999999999996</v>
      </c>
      <c r="B822">
        <v>135</v>
      </c>
      <c r="C822">
        <v>132.74</v>
      </c>
    </row>
    <row r="823" spans="1:3" x14ac:dyDescent="0.25">
      <c r="A823">
        <v>4.32</v>
      </c>
      <c r="B823">
        <v>135</v>
      </c>
      <c r="C823">
        <v>133.21</v>
      </c>
    </row>
    <row r="824" spans="1:3" x14ac:dyDescent="0.25">
      <c r="A824">
        <v>4.32</v>
      </c>
      <c r="B824">
        <v>135</v>
      </c>
      <c r="C824">
        <v>132.65</v>
      </c>
    </row>
    <row r="825" spans="1:3" x14ac:dyDescent="0.25">
      <c r="A825">
        <v>4.33</v>
      </c>
      <c r="B825">
        <v>135</v>
      </c>
      <c r="C825">
        <v>132.07</v>
      </c>
    </row>
    <row r="826" spans="1:3" x14ac:dyDescent="0.25">
      <c r="A826">
        <v>4.33</v>
      </c>
      <c r="B826">
        <v>135</v>
      </c>
      <c r="C826">
        <v>132.96</v>
      </c>
    </row>
    <row r="827" spans="1:3" x14ac:dyDescent="0.25">
      <c r="A827">
        <v>4.34</v>
      </c>
      <c r="B827">
        <v>135</v>
      </c>
      <c r="C827">
        <v>132.87</v>
      </c>
    </row>
    <row r="828" spans="1:3" x14ac:dyDescent="0.25">
      <c r="A828">
        <v>4.34</v>
      </c>
      <c r="B828">
        <v>135</v>
      </c>
      <c r="C828">
        <v>133.37</v>
      </c>
    </row>
    <row r="829" spans="1:3" x14ac:dyDescent="0.25">
      <c r="A829">
        <v>4.3499999999999996</v>
      </c>
      <c r="B829">
        <v>135</v>
      </c>
      <c r="C829">
        <v>132.55000000000001</v>
      </c>
    </row>
    <row r="830" spans="1:3" x14ac:dyDescent="0.25">
      <c r="A830">
        <v>4.3600000000000003</v>
      </c>
      <c r="B830">
        <v>135</v>
      </c>
      <c r="C830">
        <v>132.80000000000001</v>
      </c>
    </row>
    <row r="831" spans="1:3" x14ac:dyDescent="0.25">
      <c r="A831">
        <v>4.3600000000000003</v>
      </c>
      <c r="B831">
        <v>135</v>
      </c>
      <c r="C831">
        <v>132.77000000000001</v>
      </c>
    </row>
    <row r="832" spans="1:3" x14ac:dyDescent="0.25">
      <c r="A832">
        <v>4.3600000000000003</v>
      </c>
      <c r="B832">
        <v>135</v>
      </c>
      <c r="C832">
        <v>132.80000000000001</v>
      </c>
    </row>
    <row r="833" spans="1:3" x14ac:dyDescent="0.25">
      <c r="A833">
        <v>4.37</v>
      </c>
      <c r="B833">
        <v>135</v>
      </c>
      <c r="C833">
        <v>133.13</v>
      </c>
    </row>
    <row r="834" spans="1:3" x14ac:dyDescent="0.25">
      <c r="A834">
        <v>4.38</v>
      </c>
      <c r="B834">
        <v>135</v>
      </c>
      <c r="C834">
        <v>132.49</v>
      </c>
    </row>
    <row r="835" spans="1:3" x14ac:dyDescent="0.25">
      <c r="A835">
        <v>4.38</v>
      </c>
      <c r="B835">
        <v>135</v>
      </c>
      <c r="C835">
        <v>133.07</v>
      </c>
    </row>
    <row r="836" spans="1:3" x14ac:dyDescent="0.25">
      <c r="A836">
        <v>4.3899999999999997</v>
      </c>
      <c r="B836">
        <v>135</v>
      </c>
      <c r="C836">
        <v>133.07</v>
      </c>
    </row>
    <row r="837" spans="1:3" x14ac:dyDescent="0.25">
      <c r="A837">
        <v>4.3899999999999997</v>
      </c>
      <c r="B837">
        <v>135</v>
      </c>
      <c r="C837">
        <v>133.29</v>
      </c>
    </row>
    <row r="838" spans="1:3" x14ac:dyDescent="0.25">
      <c r="A838">
        <v>4.4000000000000004</v>
      </c>
      <c r="B838">
        <v>135</v>
      </c>
      <c r="C838">
        <v>133.4</v>
      </c>
    </row>
    <row r="839" spans="1:3" x14ac:dyDescent="0.25">
      <c r="A839">
        <v>4.4000000000000004</v>
      </c>
      <c r="B839">
        <v>135</v>
      </c>
      <c r="C839">
        <v>133.44</v>
      </c>
    </row>
    <row r="840" spans="1:3" x14ac:dyDescent="0.25">
      <c r="A840">
        <v>4.41</v>
      </c>
      <c r="B840">
        <v>135</v>
      </c>
      <c r="C840">
        <v>133.19</v>
      </c>
    </row>
    <row r="841" spans="1:3" x14ac:dyDescent="0.25">
      <c r="A841">
        <v>4.41</v>
      </c>
      <c r="B841">
        <v>135</v>
      </c>
      <c r="C841">
        <v>133.09</v>
      </c>
    </row>
    <row r="842" spans="1:3" x14ac:dyDescent="0.25">
      <c r="A842">
        <v>4.42</v>
      </c>
      <c r="B842">
        <v>135</v>
      </c>
      <c r="C842">
        <v>133</v>
      </c>
    </row>
    <row r="843" spans="1:3" x14ac:dyDescent="0.25">
      <c r="A843">
        <v>4.42</v>
      </c>
      <c r="B843">
        <v>135</v>
      </c>
      <c r="C843">
        <v>133.22999999999999</v>
      </c>
    </row>
    <row r="844" spans="1:3" x14ac:dyDescent="0.25">
      <c r="A844">
        <v>4.43</v>
      </c>
      <c r="B844">
        <v>135</v>
      </c>
      <c r="C844">
        <v>133.38</v>
      </c>
    </row>
    <row r="845" spans="1:3" x14ac:dyDescent="0.25">
      <c r="A845">
        <v>4.43</v>
      </c>
      <c r="B845">
        <v>135</v>
      </c>
      <c r="C845">
        <v>133.1</v>
      </c>
    </row>
    <row r="846" spans="1:3" x14ac:dyDescent="0.25">
      <c r="A846">
        <v>4.4400000000000004</v>
      </c>
      <c r="B846">
        <v>135</v>
      </c>
      <c r="C846">
        <v>133.55000000000001</v>
      </c>
    </row>
    <row r="847" spans="1:3" x14ac:dyDescent="0.25">
      <c r="A847">
        <v>4.4400000000000004</v>
      </c>
      <c r="B847">
        <v>135</v>
      </c>
      <c r="C847">
        <v>133.16</v>
      </c>
    </row>
    <row r="848" spans="1:3" x14ac:dyDescent="0.25">
      <c r="A848">
        <v>4.45</v>
      </c>
      <c r="B848">
        <v>135</v>
      </c>
      <c r="C848">
        <v>133.94</v>
      </c>
    </row>
    <row r="849" spans="1:3" x14ac:dyDescent="0.25">
      <c r="A849">
        <v>4.45</v>
      </c>
      <c r="B849">
        <v>135</v>
      </c>
      <c r="C849">
        <v>134.31</v>
      </c>
    </row>
    <row r="850" spans="1:3" x14ac:dyDescent="0.25">
      <c r="A850">
        <v>4.46</v>
      </c>
      <c r="B850">
        <v>135</v>
      </c>
      <c r="C850">
        <v>134.07</v>
      </c>
    </row>
    <row r="851" spans="1:3" x14ac:dyDescent="0.25">
      <c r="A851">
        <v>4.46</v>
      </c>
      <c r="B851">
        <v>135</v>
      </c>
      <c r="C851">
        <v>133.99</v>
      </c>
    </row>
    <row r="852" spans="1:3" x14ac:dyDescent="0.25">
      <c r="A852">
        <v>4.47</v>
      </c>
      <c r="B852">
        <v>135</v>
      </c>
      <c r="C852">
        <v>134</v>
      </c>
    </row>
    <row r="853" spans="1:3" x14ac:dyDescent="0.25">
      <c r="A853">
        <v>4.4800000000000004</v>
      </c>
      <c r="B853">
        <v>135</v>
      </c>
      <c r="C853">
        <v>133.97999999999999</v>
      </c>
    </row>
    <row r="854" spans="1:3" x14ac:dyDescent="0.25">
      <c r="A854">
        <v>4.4800000000000004</v>
      </c>
      <c r="B854">
        <v>135</v>
      </c>
      <c r="C854">
        <v>133.80000000000001</v>
      </c>
    </row>
    <row r="855" spans="1:3" x14ac:dyDescent="0.25">
      <c r="A855">
        <v>4.49</v>
      </c>
      <c r="B855">
        <v>135</v>
      </c>
      <c r="C855">
        <v>133.52000000000001</v>
      </c>
    </row>
    <row r="856" spans="1:3" x14ac:dyDescent="0.25">
      <c r="A856">
        <v>4.49</v>
      </c>
      <c r="B856">
        <v>135</v>
      </c>
      <c r="C856">
        <v>134.02000000000001</v>
      </c>
    </row>
    <row r="857" spans="1:3" x14ac:dyDescent="0.25">
      <c r="A857">
        <v>4.5</v>
      </c>
      <c r="B857">
        <v>135</v>
      </c>
      <c r="C857">
        <v>133.72</v>
      </c>
    </row>
    <row r="858" spans="1:3" x14ac:dyDescent="0.25">
      <c r="A858">
        <v>4.5</v>
      </c>
      <c r="B858">
        <v>135</v>
      </c>
      <c r="C858">
        <v>133.62</v>
      </c>
    </row>
    <row r="859" spans="1:3" x14ac:dyDescent="0.25">
      <c r="A859">
        <v>4.51</v>
      </c>
      <c r="B859">
        <v>135</v>
      </c>
      <c r="C859">
        <v>133.75</v>
      </c>
    </row>
    <row r="860" spans="1:3" x14ac:dyDescent="0.25">
      <c r="A860">
        <v>4.51</v>
      </c>
      <c r="B860">
        <v>135</v>
      </c>
      <c r="C860">
        <v>133.62</v>
      </c>
    </row>
    <row r="861" spans="1:3" x14ac:dyDescent="0.25">
      <c r="A861">
        <v>4.5199999999999996</v>
      </c>
      <c r="B861">
        <v>135</v>
      </c>
      <c r="C861">
        <v>133.43</v>
      </c>
    </row>
    <row r="862" spans="1:3" x14ac:dyDescent="0.25">
      <c r="A862">
        <v>4.5199999999999996</v>
      </c>
      <c r="B862">
        <v>135</v>
      </c>
      <c r="C862">
        <v>133.61000000000001</v>
      </c>
    </row>
    <row r="863" spans="1:3" x14ac:dyDescent="0.25">
      <c r="A863">
        <v>4.53</v>
      </c>
      <c r="B863">
        <v>135</v>
      </c>
      <c r="C863">
        <v>133.85</v>
      </c>
    </row>
    <row r="864" spans="1:3" x14ac:dyDescent="0.25">
      <c r="A864">
        <v>4.53</v>
      </c>
      <c r="B864">
        <v>135</v>
      </c>
      <c r="C864">
        <v>134.13</v>
      </c>
    </row>
    <row r="865" spans="1:3" x14ac:dyDescent="0.25">
      <c r="A865">
        <v>4.54</v>
      </c>
      <c r="B865">
        <v>135</v>
      </c>
      <c r="C865">
        <v>133.93</v>
      </c>
    </row>
    <row r="866" spans="1:3" x14ac:dyDescent="0.25">
      <c r="A866">
        <v>4.54</v>
      </c>
      <c r="B866">
        <v>135</v>
      </c>
      <c r="C866">
        <v>133.88</v>
      </c>
    </row>
    <row r="867" spans="1:3" x14ac:dyDescent="0.25">
      <c r="A867">
        <v>4.55</v>
      </c>
      <c r="B867">
        <v>135</v>
      </c>
      <c r="C867">
        <v>133.53</v>
      </c>
    </row>
    <row r="868" spans="1:3" x14ac:dyDescent="0.25">
      <c r="A868">
        <v>4.55</v>
      </c>
      <c r="B868">
        <v>135</v>
      </c>
      <c r="C868">
        <v>134.51</v>
      </c>
    </row>
    <row r="869" spans="1:3" x14ac:dyDescent="0.25">
      <c r="A869">
        <v>4.5599999999999996</v>
      </c>
      <c r="B869">
        <v>135</v>
      </c>
      <c r="C869">
        <v>134.18</v>
      </c>
    </row>
    <row r="870" spans="1:3" x14ac:dyDescent="0.25">
      <c r="A870">
        <v>4.5599999999999996</v>
      </c>
      <c r="B870">
        <v>135</v>
      </c>
      <c r="C870">
        <v>134.29</v>
      </c>
    </row>
    <row r="871" spans="1:3" x14ac:dyDescent="0.25">
      <c r="A871">
        <v>4.57</v>
      </c>
      <c r="B871">
        <v>135</v>
      </c>
      <c r="C871">
        <v>134</v>
      </c>
    </row>
    <row r="872" spans="1:3" x14ac:dyDescent="0.25">
      <c r="A872">
        <v>4.57</v>
      </c>
      <c r="B872">
        <v>135</v>
      </c>
      <c r="C872">
        <v>133.47</v>
      </c>
    </row>
    <row r="873" spans="1:3" x14ac:dyDescent="0.25">
      <c r="A873">
        <v>4.58</v>
      </c>
      <c r="B873">
        <v>135</v>
      </c>
      <c r="C873">
        <v>133.79</v>
      </c>
    </row>
    <row r="874" spans="1:3" x14ac:dyDescent="0.25">
      <c r="A874">
        <v>4.58</v>
      </c>
      <c r="B874">
        <v>135</v>
      </c>
      <c r="C874">
        <v>133.41999999999999</v>
      </c>
    </row>
    <row r="875" spans="1:3" x14ac:dyDescent="0.25">
      <c r="A875">
        <v>4.59</v>
      </c>
      <c r="B875">
        <v>135</v>
      </c>
      <c r="C875">
        <v>133.52000000000001</v>
      </c>
    </row>
    <row r="876" spans="1:3" x14ac:dyDescent="0.25">
      <c r="A876">
        <v>4.59</v>
      </c>
      <c r="B876">
        <v>135</v>
      </c>
      <c r="C876">
        <v>133.44999999999999</v>
      </c>
    </row>
    <row r="877" spans="1:3" x14ac:dyDescent="0.25">
      <c r="A877">
        <v>4.5999999999999996</v>
      </c>
      <c r="B877">
        <v>135</v>
      </c>
      <c r="C877">
        <v>133.34</v>
      </c>
    </row>
    <row r="878" spans="1:3" x14ac:dyDescent="0.25">
      <c r="A878">
        <v>4.6100000000000003</v>
      </c>
      <c r="B878">
        <v>135</v>
      </c>
      <c r="C878">
        <v>133.59</v>
      </c>
    </row>
    <row r="879" spans="1:3" x14ac:dyDescent="0.25">
      <c r="A879">
        <v>4.6100000000000003</v>
      </c>
      <c r="B879">
        <v>135</v>
      </c>
      <c r="C879">
        <v>133.63</v>
      </c>
    </row>
    <row r="880" spans="1:3" x14ac:dyDescent="0.25">
      <c r="A880">
        <v>4.6100000000000003</v>
      </c>
      <c r="B880">
        <v>135</v>
      </c>
      <c r="C880">
        <v>133.69</v>
      </c>
    </row>
    <row r="881" spans="1:3" x14ac:dyDescent="0.25">
      <c r="A881">
        <v>4.62</v>
      </c>
      <c r="B881">
        <v>135</v>
      </c>
      <c r="C881">
        <v>133.66</v>
      </c>
    </row>
    <row r="882" spans="1:3" x14ac:dyDescent="0.25">
      <c r="A882">
        <v>4.63</v>
      </c>
      <c r="B882">
        <v>135</v>
      </c>
      <c r="C882">
        <v>133.31</v>
      </c>
    </row>
    <row r="883" spans="1:3" x14ac:dyDescent="0.25">
      <c r="A883">
        <v>4.63</v>
      </c>
      <c r="B883">
        <v>135</v>
      </c>
      <c r="C883">
        <v>133.38</v>
      </c>
    </row>
    <row r="884" spans="1:3" x14ac:dyDescent="0.25">
      <c r="A884">
        <v>4.6399999999999997</v>
      </c>
      <c r="B884">
        <v>135</v>
      </c>
      <c r="C884">
        <v>132.91999999999999</v>
      </c>
    </row>
    <row r="885" spans="1:3" x14ac:dyDescent="0.25">
      <c r="A885">
        <v>4.6399999999999997</v>
      </c>
      <c r="B885">
        <v>135</v>
      </c>
      <c r="C885">
        <v>133.02000000000001</v>
      </c>
    </row>
    <row r="886" spans="1:3" x14ac:dyDescent="0.25">
      <c r="A886">
        <v>4.6500000000000004</v>
      </c>
      <c r="B886">
        <v>135</v>
      </c>
      <c r="C886">
        <v>133.46</v>
      </c>
    </row>
    <row r="887" spans="1:3" x14ac:dyDescent="0.25">
      <c r="A887">
        <v>4.6500000000000004</v>
      </c>
      <c r="B887">
        <v>135</v>
      </c>
      <c r="C887">
        <v>132.56</v>
      </c>
    </row>
    <row r="888" spans="1:3" x14ac:dyDescent="0.25">
      <c r="A888">
        <v>4.66</v>
      </c>
      <c r="B888">
        <v>135</v>
      </c>
      <c r="C888">
        <v>132.6</v>
      </c>
    </row>
    <row r="889" spans="1:3" x14ac:dyDescent="0.25">
      <c r="A889">
        <v>4.66</v>
      </c>
      <c r="B889">
        <v>135</v>
      </c>
      <c r="C889">
        <v>132.82</v>
      </c>
    </row>
    <row r="890" spans="1:3" x14ac:dyDescent="0.25">
      <c r="A890">
        <v>4.67</v>
      </c>
      <c r="B890">
        <v>135</v>
      </c>
      <c r="C890">
        <v>132.91</v>
      </c>
    </row>
    <row r="891" spans="1:3" x14ac:dyDescent="0.25">
      <c r="A891">
        <v>4.67</v>
      </c>
      <c r="B891">
        <v>135</v>
      </c>
      <c r="C891">
        <v>132.74</v>
      </c>
    </row>
    <row r="892" spans="1:3" x14ac:dyDescent="0.25">
      <c r="A892">
        <v>4.68</v>
      </c>
      <c r="B892">
        <v>135</v>
      </c>
      <c r="C892">
        <v>132.47999999999999</v>
      </c>
    </row>
    <row r="893" spans="1:3" x14ac:dyDescent="0.25">
      <c r="A893">
        <v>4.6900000000000004</v>
      </c>
      <c r="B893">
        <v>135</v>
      </c>
      <c r="C893">
        <v>132.61000000000001</v>
      </c>
    </row>
    <row r="894" spans="1:3" x14ac:dyDescent="0.25">
      <c r="A894">
        <v>4.6900000000000004</v>
      </c>
      <c r="B894">
        <v>135</v>
      </c>
      <c r="C894">
        <v>132.53</v>
      </c>
    </row>
    <row r="895" spans="1:3" x14ac:dyDescent="0.25">
      <c r="A895">
        <v>4.7</v>
      </c>
      <c r="B895">
        <v>135</v>
      </c>
      <c r="C895">
        <v>132.55000000000001</v>
      </c>
    </row>
    <row r="896" spans="1:3" x14ac:dyDescent="0.25">
      <c r="A896">
        <v>4.7</v>
      </c>
      <c r="B896">
        <v>135</v>
      </c>
      <c r="C896">
        <v>132.75</v>
      </c>
    </row>
    <row r="897" spans="1:3" x14ac:dyDescent="0.25">
      <c r="A897">
        <v>4.71</v>
      </c>
      <c r="B897">
        <v>135</v>
      </c>
      <c r="C897">
        <v>132.71</v>
      </c>
    </row>
    <row r="898" spans="1:3" x14ac:dyDescent="0.25">
      <c r="A898">
        <v>4.71</v>
      </c>
      <c r="B898">
        <v>135</v>
      </c>
      <c r="C898">
        <v>132.87</v>
      </c>
    </row>
    <row r="899" spans="1:3" x14ac:dyDescent="0.25">
      <c r="A899">
        <v>4.72</v>
      </c>
      <c r="B899">
        <v>135</v>
      </c>
      <c r="C899">
        <v>132.88999999999999</v>
      </c>
    </row>
    <row r="900" spans="1:3" x14ac:dyDescent="0.25">
      <c r="A900">
        <v>4.72</v>
      </c>
      <c r="B900">
        <v>135</v>
      </c>
      <c r="C900">
        <v>132.74</v>
      </c>
    </row>
    <row r="901" spans="1:3" x14ac:dyDescent="0.25">
      <c r="A901">
        <v>4.7300000000000004</v>
      </c>
      <c r="B901">
        <v>135</v>
      </c>
      <c r="C901">
        <v>132.81</v>
      </c>
    </row>
    <row r="902" spans="1:3" x14ac:dyDescent="0.25">
      <c r="A902">
        <v>4.7300000000000004</v>
      </c>
      <c r="B902">
        <v>135</v>
      </c>
      <c r="C902">
        <v>132.41</v>
      </c>
    </row>
    <row r="903" spans="1:3" x14ac:dyDescent="0.25">
      <c r="A903">
        <v>4.74</v>
      </c>
      <c r="B903">
        <v>135</v>
      </c>
      <c r="C903">
        <v>132.66</v>
      </c>
    </row>
    <row r="904" spans="1:3" x14ac:dyDescent="0.25">
      <c r="A904">
        <v>4.74</v>
      </c>
      <c r="B904">
        <v>135</v>
      </c>
      <c r="C904">
        <v>132.68</v>
      </c>
    </row>
    <row r="905" spans="1:3" x14ac:dyDescent="0.25">
      <c r="A905">
        <v>4.75</v>
      </c>
      <c r="B905">
        <v>135</v>
      </c>
      <c r="C905">
        <v>132.38</v>
      </c>
    </row>
    <row r="906" spans="1:3" x14ac:dyDescent="0.25">
      <c r="A906">
        <v>4.75</v>
      </c>
      <c r="B906">
        <v>135</v>
      </c>
      <c r="C906">
        <v>132.51</v>
      </c>
    </row>
    <row r="907" spans="1:3" x14ac:dyDescent="0.25">
      <c r="A907">
        <v>4.76</v>
      </c>
      <c r="B907">
        <v>135</v>
      </c>
      <c r="C907">
        <v>132.59</v>
      </c>
    </row>
    <row r="908" spans="1:3" x14ac:dyDescent="0.25">
      <c r="A908">
        <v>4.76</v>
      </c>
      <c r="B908">
        <v>135</v>
      </c>
      <c r="C908">
        <v>132.5</v>
      </c>
    </row>
    <row r="909" spans="1:3" x14ac:dyDescent="0.25">
      <c r="A909">
        <v>4.7699999999999996</v>
      </c>
      <c r="B909">
        <v>135</v>
      </c>
      <c r="C909">
        <v>132.6</v>
      </c>
    </row>
    <row r="910" spans="1:3" x14ac:dyDescent="0.25">
      <c r="A910">
        <v>4.7699999999999996</v>
      </c>
      <c r="B910">
        <v>135</v>
      </c>
      <c r="C910">
        <v>132.94999999999999</v>
      </c>
    </row>
    <row r="911" spans="1:3" x14ac:dyDescent="0.25">
      <c r="A911">
        <v>4.78</v>
      </c>
      <c r="B911">
        <v>135</v>
      </c>
      <c r="C911">
        <v>132.81</v>
      </c>
    </row>
    <row r="912" spans="1:3" x14ac:dyDescent="0.25">
      <c r="A912">
        <v>4.78</v>
      </c>
      <c r="B912">
        <v>135</v>
      </c>
      <c r="C912">
        <v>132.88999999999999</v>
      </c>
    </row>
    <row r="913" spans="1:3" x14ac:dyDescent="0.25">
      <c r="A913">
        <v>4.79</v>
      </c>
      <c r="B913">
        <v>135</v>
      </c>
      <c r="C913">
        <v>133.07</v>
      </c>
    </row>
    <row r="914" spans="1:3" x14ac:dyDescent="0.25">
      <c r="A914">
        <v>4.79</v>
      </c>
      <c r="B914">
        <v>135</v>
      </c>
      <c r="C914">
        <v>132.88999999999999</v>
      </c>
    </row>
    <row r="915" spans="1:3" x14ac:dyDescent="0.25">
      <c r="A915">
        <v>4.8</v>
      </c>
      <c r="B915">
        <v>135</v>
      </c>
      <c r="C915">
        <v>133.11000000000001</v>
      </c>
    </row>
    <row r="916" spans="1:3" x14ac:dyDescent="0.25">
      <c r="A916">
        <v>4.8</v>
      </c>
      <c r="B916">
        <v>135</v>
      </c>
      <c r="C916">
        <v>133.34</v>
      </c>
    </row>
    <row r="917" spans="1:3" x14ac:dyDescent="0.25">
      <c r="A917">
        <v>4.8099999999999996</v>
      </c>
      <c r="B917">
        <v>135</v>
      </c>
      <c r="C917">
        <v>133.25</v>
      </c>
    </row>
    <row r="918" spans="1:3" x14ac:dyDescent="0.25">
      <c r="A918">
        <v>4.82</v>
      </c>
      <c r="B918">
        <v>135</v>
      </c>
      <c r="C918">
        <v>133.52000000000001</v>
      </c>
    </row>
    <row r="919" spans="1:3" x14ac:dyDescent="0.25">
      <c r="A919">
        <v>4.82</v>
      </c>
      <c r="B919">
        <v>135</v>
      </c>
      <c r="C919">
        <v>133.11000000000001</v>
      </c>
    </row>
    <row r="920" spans="1:3" x14ac:dyDescent="0.25">
      <c r="A920">
        <v>4.83</v>
      </c>
      <c r="B920">
        <v>135</v>
      </c>
      <c r="C920">
        <v>133.24</v>
      </c>
    </row>
    <row r="921" spans="1:3" x14ac:dyDescent="0.25">
      <c r="A921">
        <v>4.83</v>
      </c>
      <c r="B921">
        <v>135</v>
      </c>
      <c r="C921">
        <v>133.09</v>
      </c>
    </row>
    <row r="922" spans="1:3" x14ac:dyDescent="0.25">
      <c r="A922">
        <v>4.84</v>
      </c>
      <c r="B922">
        <v>135</v>
      </c>
      <c r="C922">
        <v>133.21</v>
      </c>
    </row>
    <row r="923" spans="1:3" x14ac:dyDescent="0.25">
      <c r="A923">
        <v>4.84</v>
      </c>
      <c r="B923">
        <v>135</v>
      </c>
      <c r="C923">
        <v>133.25</v>
      </c>
    </row>
    <row r="924" spans="1:3" x14ac:dyDescent="0.25">
      <c r="A924">
        <v>4.8499999999999996</v>
      </c>
      <c r="B924">
        <v>135</v>
      </c>
      <c r="C924">
        <v>132.74</v>
      </c>
    </row>
    <row r="925" spans="1:3" x14ac:dyDescent="0.25">
      <c r="A925">
        <v>4.8499999999999996</v>
      </c>
      <c r="B925">
        <v>135</v>
      </c>
      <c r="C925">
        <v>133.09</v>
      </c>
    </row>
    <row r="926" spans="1:3" x14ac:dyDescent="0.25">
      <c r="A926">
        <v>4.8600000000000003</v>
      </c>
      <c r="B926">
        <v>135</v>
      </c>
      <c r="C926">
        <v>133.11000000000001</v>
      </c>
    </row>
    <row r="927" spans="1:3" x14ac:dyDescent="0.25">
      <c r="A927">
        <v>4.8600000000000003</v>
      </c>
      <c r="B927">
        <v>135</v>
      </c>
      <c r="C927">
        <v>133.25</v>
      </c>
    </row>
    <row r="928" spans="1:3" x14ac:dyDescent="0.25">
      <c r="A928">
        <v>4.87</v>
      </c>
      <c r="B928">
        <v>135</v>
      </c>
      <c r="C928">
        <v>132.76</v>
      </c>
    </row>
    <row r="929" spans="1:3" x14ac:dyDescent="0.25">
      <c r="A929">
        <v>4.87</v>
      </c>
      <c r="B929">
        <v>135</v>
      </c>
      <c r="C929">
        <v>132.76</v>
      </c>
    </row>
    <row r="930" spans="1:3" x14ac:dyDescent="0.25">
      <c r="A930">
        <v>4.88</v>
      </c>
      <c r="B930">
        <v>135</v>
      </c>
      <c r="C930">
        <v>132.69</v>
      </c>
    </row>
    <row r="931" spans="1:3" x14ac:dyDescent="0.25">
      <c r="A931">
        <v>4.88</v>
      </c>
      <c r="B931">
        <v>135</v>
      </c>
      <c r="C931">
        <v>133.06</v>
      </c>
    </row>
    <row r="932" spans="1:3" x14ac:dyDescent="0.25">
      <c r="A932">
        <v>4.8899999999999997</v>
      </c>
      <c r="B932">
        <v>135</v>
      </c>
      <c r="C932">
        <v>132.41999999999999</v>
      </c>
    </row>
    <row r="933" spans="1:3" x14ac:dyDescent="0.25">
      <c r="A933">
        <v>4.8899999999999997</v>
      </c>
      <c r="B933">
        <v>135</v>
      </c>
      <c r="C933">
        <v>133.01</v>
      </c>
    </row>
    <row r="934" spans="1:3" x14ac:dyDescent="0.25">
      <c r="A934">
        <v>4.9000000000000004</v>
      </c>
      <c r="B934">
        <v>135</v>
      </c>
      <c r="C934">
        <v>132.74</v>
      </c>
    </row>
    <row r="935" spans="1:3" x14ac:dyDescent="0.25">
      <c r="A935">
        <v>4.91</v>
      </c>
      <c r="B935">
        <v>135</v>
      </c>
      <c r="C935">
        <v>132.81</v>
      </c>
    </row>
    <row r="936" spans="1:3" x14ac:dyDescent="0.25">
      <c r="A936">
        <v>4.91</v>
      </c>
      <c r="B936">
        <v>135</v>
      </c>
      <c r="C936">
        <v>133.12</v>
      </c>
    </row>
    <row r="937" spans="1:3" x14ac:dyDescent="0.25">
      <c r="A937">
        <v>4.92</v>
      </c>
      <c r="B937">
        <v>135</v>
      </c>
      <c r="C937">
        <v>132.76</v>
      </c>
    </row>
    <row r="938" spans="1:3" x14ac:dyDescent="0.25">
      <c r="A938">
        <v>4.92</v>
      </c>
      <c r="B938">
        <v>135</v>
      </c>
      <c r="C938">
        <v>132.91999999999999</v>
      </c>
    </row>
    <row r="939" spans="1:3" x14ac:dyDescent="0.25">
      <c r="A939">
        <v>4.93</v>
      </c>
      <c r="B939">
        <v>135</v>
      </c>
      <c r="C939">
        <v>133.01</v>
      </c>
    </row>
    <row r="940" spans="1:3" x14ac:dyDescent="0.25">
      <c r="A940">
        <v>4.93</v>
      </c>
      <c r="B940">
        <v>135</v>
      </c>
      <c r="C940">
        <v>133.13</v>
      </c>
    </row>
    <row r="941" spans="1:3" x14ac:dyDescent="0.25">
      <c r="A941">
        <v>4.9400000000000004</v>
      </c>
      <c r="B941">
        <v>135</v>
      </c>
      <c r="C941">
        <v>133.66999999999999</v>
      </c>
    </row>
    <row r="942" spans="1:3" x14ac:dyDescent="0.25">
      <c r="A942">
        <v>4.9400000000000004</v>
      </c>
      <c r="B942">
        <v>135</v>
      </c>
      <c r="C942">
        <v>134.01</v>
      </c>
    </row>
    <row r="943" spans="1:3" x14ac:dyDescent="0.25">
      <c r="A943">
        <v>4.95</v>
      </c>
      <c r="B943">
        <v>135</v>
      </c>
      <c r="C943">
        <v>133.91999999999999</v>
      </c>
    </row>
    <row r="944" spans="1:3" x14ac:dyDescent="0.25">
      <c r="A944">
        <v>4.95</v>
      </c>
      <c r="B944">
        <v>135</v>
      </c>
      <c r="C944">
        <v>134.19</v>
      </c>
    </row>
    <row r="945" spans="1:3" x14ac:dyDescent="0.25">
      <c r="A945">
        <v>4.96</v>
      </c>
      <c r="B945">
        <v>135</v>
      </c>
      <c r="C945">
        <v>134.38</v>
      </c>
    </row>
    <row r="946" spans="1:3" x14ac:dyDescent="0.25">
      <c r="A946">
        <v>4.96</v>
      </c>
      <c r="B946">
        <v>135</v>
      </c>
      <c r="C946">
        <v>134.38999999999999</v>
      </c>
    </row>
    <row r="947" spans="1:3" x14ac:dyDescent="0.25">
      <c r="A947">
        <v>4.97</v>
      </c>
      <c r="B947">
        <v>135</v>
      </c>
      <c r="C947">
        <v>134.19999999999999</v>
      </c>
    </row>
    <row r="948" spans="1:3" x14ac:dyDescent="0.25">
      <c r="A948">
        <v>4.97</v>
      </c>
      <c r="B948">
        <v>135</v>
      </c>
      <c r="C948">
        <v>134.38</v>
      </c>
    </row>
    <row r="949" spans="1:3" x14ac:dyDescent="0.25">
      <c r="A949">
        <v>4.9800000000000004</v>
      </c>
      <c r="B949">
        <v>135</v>
      </c>
      <c r="C949">
        <v>134.28</v>
      </c>
    </row>
    <row r="950" spans="1:3" x14ac:dyDescent="0.25">
      <c r="A950">
        <v>4.99</v>
      </c>
      <c r="B950">
        <v>135</v>
      </c>
      <c r="C950">
        <v>134.69</v>
      </c>
    </row>
    <row r="951" spans="1:3" x14ac:dyDescent="0.25">
      <c r="A951">
        <v>4.99</v>
      </c>
      <c r="B951">
        <v>135</v>
      </c>
      <c r="C951">
        <v>134.44999999999999</v>
      </c>
    </row>
    <row r="952" spans="1:3" x14ac:dyDescent="0.25">
      <c r="A952">
        <v>5</v>
      </c>
      <c r="B952">
        <v>135</v>
      </c>
      <c r="C952">
        <v>134.52000000000001</v>
      </c>
    </row>
    <row r="953" spans="1:3" x14ac:dyDescent="0.25">
      <c r="A953">
        <v>5</v>
      </c>
      <c r="B953">
        <v>135</v>
      </c>
      <c r="C953">
        <v>134.15</v>
      </c>
    </row>
    <row r="954" spans="1:3" x14ac:dyDescent="0.25">
      <c r="A954">
        <v>5.01</v>
      </c>
      <c r="B954">
        <v>135</v>
      </c>
      <c r="C954">
        <v>133.97999999999999</v>
      </c>
    </row>
    <row r="955" spans="1:3" x14ac:dyDescent="0.25">
      <c r="A955">
        <v>5.01</v>
      </c>
      <c r="B955">
        <v>135</v>
      </c>
      <c r="C955">
        <v>133.9</v>
      </c>
    </row>
    <row r="956" spans="1:3" x14ac:dyDescent="0.25">
      <c r="A956">
        <v>5.0199999999999996</v>
      </c>
      <c r="B956">
        <v>135</v>
      </c>
      <c r="C956">
        <v>133.58000000000001</v>
      </c>
    </row>
    <row r="957" spans="1:3" x14ac:dyDescent="0.25">
      <c r="A957">
        <v>5.0199999999999996</v>
      </c>
      <c r="B957">
        <v>135</v>
      </c>
      <c r="C957">
        <v>133.76</v>
      </c>
    </row>
    <row r="958" spans="1:3" x14ac:dyDescent="0.25">
      <c r="A958">
        <v>5.03</v>
      </c>
      <c r="B958">
        <v>135</v>
      </c>
      <c r="C958">
        <v>133.91</v>
      </c>
    </row>
    <row r="959" spans="1:3" x14ac:dyDescent="0.25">
      <c r="A959">
        <v>5.03</v>
      </c>
      <c r="B959">
        <v>135</v>
      </c>
      <c r="C959">
        <v>133.69999999999999</v>
      </c>
    </row>
    <row r="960" spans="1:3" x14ac:dyDescent="0.25">
      <c r="A960">
        <v>5.04</v>
      </c>
      <c r="B960">
        <v>135</v>
      </c>
      <c r="C960">
        <v>133.75</v>
      </c>
    </row>
    <row r="961" spans="1:3" x14ac:dyDescent="0.25">
      <c r="A961">
        <v>5.04</v>
      </c>
      <c r="B961">
        <v>135</v>
      </c>
      <c r="C961">
        <v>134.22999999999999</v>
      </c>
    </row>
    <row r="962" spans="1:3" x14ac:dyDescent="0.25">
      <c r="A962">
        <v>5.05</v>
      </c>
      <c r="B962">
        <v>135</v>
      </c>
      <c r="C962">
        <v>133.66</v>
      </c>
    </row>
    <row r="963" spans="1:3" x14ac:dyDescent="0.25">
      <c r="A963">
        <v>5.05</v>
      </c>
      <c r="B963">
        <v>135</v>
      </c>
      <c r="C963">
        <v>134.31</v>
      </c>
    </row>
    <row r="964" spans="1:3" x14ac:dyDescent="0.25">
      <c r="A964">
        <v>5.0599999999999996</v>
      </c>
      <c r="B964">
        <v>135</v>
      </c>
      <c r="C964">
        <v>134.6</v>
      </c>
    </row>
    <row r="965" spans="1:3" x14ac:dyDescent="0.25">
      <c r="A965">
        <v>5.0599999999999996</v>
      </c>
      <c r="B965">
        <v>135</v>
      </c>
      <c r="C965">
        <v>134.26</v>
      </c>
    </row>
    <row r="966" spans="1:3" x14ac:dyDescent="0.25">
      <c r="A966">
        <v>5.07</v>
      </c>
      <c r="B966">
        <v>135</v>
      </c>
      <c r="C966">
        <v>134.25</v>
      </c>
    </row>
    <row r="967" spans="1:3" x14ac:dyDescent="0.25">
      <c r="A967">
        <v>5.07</v>
      </c>
      <c r="B967">
        <v>135</v>
      </c>
      <c r="C967">
        <v>134.63</v>
      </c>
    </row>
    <row r="968" spans="1:3" x14ac:dyDescent="0.25">
      <c r="A968">
        <v>5.08</v>
      </c>
      <c r="B968">
        <v>135</v>
      </c>
      <c r="C968">
        <v>134.63999999999999</v>
      </c>
    </row>
    <row r="969" spans="1:3" x14ac:dyDescent="0.25">
      <c r="A969">
        <v>5.08</v>
      </c>
      <c r="B969">
        <v>135</v>
      </c>
      <c r="C969">
        <v>135.08000000000001</v>
      </c>
    </row>
    <row r="970" spans="1:3" x14ac:dyDescent="0.25">
      <c r="A970">
        <v>5.09</v>
      </c>
      <c r="B970">
        <v>135</v>
      </c>
      <c r="C970">
        <v>135.12</v>
      </c>
    </row>
    <row r="971" spans="1:3" x14ac:dyDescent="0.25">
      <c r="A971">
        <v>5.09</v>
      </c>
      <c r="B971">
        <v>135</v>
      </c>
      <c r="C971">
        <v>135.37</v>
      </c>
    </row>
    <row r="972" spans="1:3" x14ac:dyDescent="0.25">
      <c r="A972">
        <v>5.0999999999999996</v>
      </c>
      <c r="B972">
        <v>135</v>
      </c>
      <c r="C972">
        <v>135.28</v>
      </c>
    </row>
    <row r="973" spans="1:3" x14ac:dyDescent="0.25">
      <c r="A973">
        <v>5.0999999999999996</v>
      </c>
      <c r="B973">
        <v>135</v>
      </c>
      <c r="C973">
        <v>135.78</v>
      </c>
    </row>
    <row r="974" spans="1:3" x14ac:dyDescent="0.25">
      <c r="A974">
        <v>5.1100000000000003</v>
      </c>
      <c r="B974">
        <v>135</v>
      </c>
      <c r="C974">
        <v>135.30000000000001</v>
      </c>
    </row>
    <row r="975" spans="1:3" x14ac:dyDescent="0.25">
      <c r="A975">
        <v>5.1100000000000003</v>
      </c>
      <c r="B975">
        <v>135</v>
      </c>
      <c r="C975">
        <v>135.16999999999999</v>
      </c>
    </row>
    <row r="976" spans="1:3" x14ac:dyDescent="0.25">
      <c r="A976">
        <v>5.12</v>
      </c>
      <c r="B976">
        <v>135</v>
      </c>
      <c r="C976">
        <v>135.41</v>
      </c>
    </row>
    <row r="977" spans="1:3" x14ac:dyDescent="0.25">
      <c r="A977">
        <v>5.12</v>
      </c>
      <c r="B977">
        <v>135</v>
      </c>
      <c r="C977">
        <v>135.15</v>
      </c>
    </row>
    <row r="978" spans="1:3" x14ac:dyDescent="0.25">
      <c r="A978">
        <v>5.13</v>
      </c>
      <c r="B978">
        <v>135</v>
      </c>
      <c r="C978">
        <v>134.91999999999999</v>
      </c>
    </row>
    <row r="979" spans="1:3" x14ac:dyDescent="0.25">
      <c r="A979">
        <v>5.13</v>
      </c>
      <c r="B979">
        <v>135</v>
      </c>
      <c r="C979">
        <v>134.65</v>
      </c>
    </row>
    <row r="980" spans="1:3" x14ac:dyDescent="0.25">
      <c r="A980">
        <v>5.14</v>
      </c>
      <c r="B980">
        <v>135</v>
      </c>
      <c r="C980">
        <v>134.47</v>
      </c>
    </row>
    <row r="981" spans="1:3" x14ac:dyDescent="0.25">
      <c r="A981">
        <v>5.14</v>
      </c>
      <c r="B981">
        <v>135</v>
      </c>
      <c r="C981">
        <v>133.82</v>
      </c>
    </row>
    <row r="982" spans="1:3" x14ac:dyDescent="0.25">
      <c r="A982">
        <v>5.15</v>
      </c>
      <c r="B982">
        <v>135</v>
      </c>
      <c r="C982">
        <v>133.9</v>
      </c>
    </row>
    <row r="983" spans="1:3" x14ac:dyDescent="0.25">
      <c r="A983">
        <v>5.16</v>
      </c>
      <c r="B983">
        <v>135</v>
      </c>
      <c r="C983">
        <v>133.66</v>
      </c>
    </row>
    <row r="984" spans="1:3" x14ac:dyDescent="0.25">
      <c r="A984">
        <v>5.16</v>
      </c>
      <c r="B984">
        <v>135</v>
      </c>
      <c r="C984">
        <v>133.5</v>
      </c>
    </row>
    <row r="985" spans="1:3" x14ac:dyDescent="0.25">
      <c r="A985">
        <v>5.17</v>
      </c>
      <c r="B985">
        <v>135</v>
      </c>
      <c r="C985">
        <v>133.91</v>
      </c>
    </row>
    <row r="986" spans="1:3" x14ac:dyDescent="0.25">
      <c r="A986">
        <v>5.17</v>
      </c>
      <c r="B986">
        <v>135</v>
      </c>
      <c r="C986">
        <v>134.19999999999999</v>
      </c>
    </row>
    <row r="987" spans="1:3" x14ac:dyDescent="0.25">
      <c r="A987">
        <v>5.18</v>
      </c>
      <c r="B987">
        <v>135</v>
      </c>
      <c r="C987">
        <v>134</v>
      </c>
    </row>
    <row r="988" spans="1:3" x14ac:dyDescent="0.25">
      <c r="A988">
        <v>5.18</v>
      </c>
      <c r="B988">
        <v>135</v>
      </c>
      <c r="C988">
        <v>133.85</v>
      </c>
    </row>
    <row r="989" spans="1:3" x14ac:dyDescent="0.25">
      <c r="A989">
        <v>5.19</v>
      </c>
      <c r="B989">
        <v>135</v>
      </c>
      <c r="C989">
        <v>133.71</v>
      </c>
    </row>
    <row r="990" spans="1:3" x14ac:dyDescent="0.25">
      <c r="A990">
        <v>5.19</v>
      </c>
      <c r="B990">
        <v>135</v>
      </c>
      <c r="C990">
        <v>133.88999999999999</v>
      </c>
    </row>
    <row r="991" spans="1:3" x14ac:dyDescent="0.25">
      <c r="A991">
        <v>5.2</v>
      </c>
      <c r="B991">
        <v>135</v>
      </c>
      <c r="C991">
        <v>134.16</v>
      </c>
    </row>
    <row r="992" spans="1:3" x14ac:dyDescent="0.25">
      <c r="A992">
        <v>5.21</v>
      </c>
      <c r="B992">
        <v>135</v>
      </c>
      <c r="C992">
        <v>134.52000000000001</v>
      </c>
    </row>
    <row r="993" spans="1:3" x14ac:dyDescent="0.25">
      <c r="A993">
        <v>5.21</v>
      </c>
      <c r="B993">
        <v>135</v>
      </c>
      <c r="C993">
        <v>134.15</v>
      </c>
    </row>
    <row r="994" spans="1:3" x14ac:dyDescent="0.25">
      <c r="A994">
        <v>5.22</v>
      </c>
      <c r="B994">
        <v>135</v>
      </c>
      <c r="C994">
        <v>134.4</v>
      </c>
    </row>
    <row r="995" spans="1:3" x14ac:dyDescent="0.25">
      <c r="A995">
        <v>5.22</v>
      </c>
      <c r="B995">
        <v>135</v>
      </c>
      <c r="C995">
        <v>134.41999999999999</v>
      </c>
    </row>
    <row r="996" spans="1:3" x14ac:dyDescent="0.25">
      <c r="A996">
        <v>5.23</v>
      </c>
      <c r="B996">
        <v>135</v>
      </c>
      <c r="C996">
        <v>134.66</v>
      </c>
    </row>
    <row r="997" spans="1:3" x14ac:dyDescent="0.25">
      <c r="A997">
        <v>5.23</v>
      </c>
      <c r="B997">
        <v>135</v>
      </c>
      <c r="C997">
        <v>134.53</v>
      </c>
    </row>
    <row r="998" spans="1:3" x14ac:dyDescent="0.25">
      <c r="A998">
        <v>5.24</v>
      </c>
      <c r="B998">
        <v>135</v>
      </c>
      <c r="C998">
        <v>134.63999999999999</v>
      </c>
    </row>
    <row r="999" spans="1:3" x14ac:dyDescent="0.25">
      <c r="A999">
        <v>5.24</v>
      </c>
      <c r="B999">
        <v>135</v>
      </c>
      <c r="C999">
        <v>134.43</v>
      </c>
    </row>
    <row r="1000" spans="1:3" x14ac:dyDescent="0.25">
      <c r="A1000">
        <v>5.25</v>
      </c>
      <c r="B1000">
        <v>135</v>
      </c>
      <c r="C1000">
        <v>134.24</v>
      </c>
    </row>
    <row r="1001" spans="1:3" x14ac:dyDescent="0.25">
      <c r="A1001">
        <v>5.25</v>
      </c>
      <c r="B1001">
        <v>135</v>
      </c>
      <c r="C1001">
        <v>134.84</v>
      </c>
    </row>
    <row r="1002" spans="1:3" x14ac:dyDescent="0.25">
      <c r="A1002">
        <v>5.26</v>
      </c>
      <c r="B1002">
        <v>135</v>
      </c>
      <c r="C1002">
        <v>134.59</v>
      </c>
    </row>
    <row r="1003" spans="1:3" x14ac:dyDescent="0.25">
      <c r="A1003">
        <v>5.26</v>
      </c>
      <c r="B1003">
        <v>135</v>
      </c>
      <c r="C1003">
        <v>134.80000000000001</v>
      </c>
    </row>
    <row r="1004" spans="1:3" x14ac:dyDescent="0.25">
      <c r="A1004">
        <v>5.27</v>
      </c>
      <c r="B1004">
        <v>135</v>
      </c>
      <c r="C1004">
        <v>134.43</v>
      </c>
    </row>
    <row r="1005" spans="1:3" x14ac:dyDescent="0.25">
      <c r="A1005">
        <v>5.27</v>
      </c>
      <c r="B1005">
        <v>135</v>
      </c>
      <c r="C1005">
        <v>134.47</v>
      </c>
    </row>
    <row r="1006" spans="1:3" x14ac:dyDescent="0.25">
      <c r="A1006">
        <v>5.28</v>
      </c>
      <c r="B1006">
        <v>135</v>
      </c>
      <c r="C1006">
        <v>134.28</v>
      </c>
    </row>
    <row r="1007" spans="1:3" x14ac:dyDescent="0.25">
      <c r="A1007">
        <v>5.28</v>
      </c>
      <c r="B1007">
        <v>135</v>
      </c>
      <c r="C1007">
        <v>134.22999999999999</v>
      </c>
    </row>
    <row r="1008" spans="1:3" x14ac:dyDescent="0.25">
      <c r="A1008">
        <v>5.29</v>
      </c>
      <c r="B1008">
        <v>135</v>
      </c>
      <c r="C1008">
        <v>134.08000000000001</v>
      </c>
    </row>
    <row r="1009" spans="1:3" x14ac:dyDescent="0.25">
      <c r="A1009">
        <v>5.29</v>
      </c>
      <c r="B1009">
        <v>135</v>
      </c>
      <c r="C1009">
        <v>133.91999999999999</v>
      </c>
    </row>
    <row r="1010" spans="1:3" x14ac:dyDescent="0.25">
      <c r="A1010">
        <v>5.3</v>
      </c>
      <c r="B1010">
        <v>135</v>
      </c>
      <c r="C1010">
        <v>134.19</v>
      </c>
    </row>
    <row r="1011" spans="1:3" x14ac:dyDescent="0.25">
      <c r="A1011">
        <v>5.3</v>
      </c>
      <c r="B1011">
        <v>135</v>
      </c>
      <c r="C1011">
        <v>134.47</v>
      </c>
    </row>
    <row r="1012" spans="1:3" x14ac:dyDescent="0.25">
      <c r="A1012">
        <v>5.31</v>
      </c>
      <c r="B1012">
        <v>135</v>
      </c>
      <c r="C1012">
        <v>133.97</v>
      </c>
    </row>
    <row r="1013" spans="1:3" x14ac:dyDescent="0.25">
      <c r="A1013">
        <v>5.31</v>
      </c>
      <c r="B1013">
        <v>135</v>
      </c>
      <c r="C1013">
        <v>134.59</v>
      </c>
    </row>
    <row r="1014" spans="1:3" x14ac:dyDescent="0.25">
      <c r="A1014">
        <v>5.32</v>
      </c>
      <c r="B1014">
        <v>135</v>
      </c>
      <c r="C1014">
        <v>134.58000000000001</v>
      </c>
    </row>
    <row r="1015" spans="1:3" x14ac:dyDescent="0.25">
      <c r="A1015">
        <v>5.32</v>
      </c>
      <c r="B1015">
        <v>135</v>
      </c>
      <c r="C1015">
        <v>134.55000000000001</v>
      </c>
    </row>
    <row r="1016" spans="1:3" x14ac:dyDescent="0.25">
      <c r="A1016">
        <v>5.33</v>
      </c>
      <c r="B1016">
        <v>135</v>
      </c>
      <c r="C1016">
        <v>134.72</v>
      </c>
    </row>
    <row r="1017" spans="1:3" x14ac:dyDescent="0.25">
      <c r="A1017">
        <v>5.33</v>
      </c>
      <c r="B1017">
        <v>135</v>
      </c>
      <c r="C1017">
        <v>134.97999999999999</v>
      </c>
    </row>
    <row r="1018" spans="1:3" x14ac:dyDescent="0.25">
      <c r="A1018">
        <v>5.34</v>
      </c>
      <c r="B1018">
        <v>135</v>
      </c>
      <c r="C1018">
        <v>135.07</v>
      </c>
    </row>
    <row r="1019" spans="1:3" x14ac:dyDescent="0.25">
      <c r="A1019">
        <v>5.34</v>
      </c>
      <c r="B1019">
        <v>135</v>
      </c>
      <c r="C1019">
        <v>135.06</v>
      </c>
    </row>
    <row r="1020" spans="1:3" x14ac:dyDescent="0.25">
      <c r="A1020">
        <v>5.35</v>
      </c>
      <c r="B1020">
        <v>135</v>
      </c>
      <c r="C1020">
        <v>135.65</v>
      </c>
    </row>
    <row r="1021" spans="1:3" x14ac:dyDescent="0.25">
      <c r="A1021">
        <v>5.35</v>
      </c>
      <c r="B1021">
        <v>135</v>
      </c>
      <c r="C1021">
        <v>135.4</v>
      </c>
    </row>
    <row r="1022" spans="1:3" x14ac:dyDescent="0.25">
      <c r="A1022">
        <v>5.36</v>
      </c>
      <c r="B1022">
        <v>135</v>
      </c>
      <c r="C1022">
        <v>136.08000000000001</v>
      </c>
    </row>
    <row r="1023" spans="1:3" x14ac:dyDescent="0.25">
      <c r="A1023">
        <v>5.36</v>
      </c>
      <c r="B1023">
        <v>135</v>
      </c>
      <c r="C1023">
        <v>136.08000000000001</v>
      </c>
    </row>
    <row r="1024" spans="1:3" x14ac:dyDescent="0.25">
      <c r="A1024">
        <v>5.37</v>
      </c>
      <c r="B1024">
        <v>135</v>
      </c>
      <c r="C1024">
        <v>135.9</v>
      </c>
    </row>
    <row r="1025" spans="1:3" x14ac:dyDescent="0.25">
      <c r="A1025">
        <v>5.37</v>
      </c>
      <c r="B1025">
        <v>135</v>
      </c>
      <c r="C1025">
        <v>135.84</v>
      </c>
    </row>
    <row r="1026" spans="1:3" x14ac:dyDescent="0.25">
      <c r="A1026">
        <v>5.38</v>
      </c>
      <c r="B1026">
        <v>135</v>
      </c>
      <c r="C1026">
        <v>135.77000000000001</v>
      </c>
    </row>
    <row r="1027" spans="1:3" x14ac:dyDescent="0.25">
      <c r="A1027">
        <v>5.38</v>
      </c>
      <c r="B1027">
        <v>135</v>
      </c>
      <c r="C1027">
        <v>136.19999999999999</v>
      </c>
    </row>
    <row r="1028" spans="1:3" x14ac:dyDescent="0.25">
      <c r="A1028">
        <v>5.39</v>
      </c>
      <c r="B1028">
        <v>135</v>
      </c>
      <c r="C1028">
        <v>136.72999999999999</v>
      </c>
    </row>
    <row r="1029" spans="1:3" x14ac:dyDescent="0.25">
      <c r="A1029">
        <v>5.39</v>
      </c>
      <c r="B1029">
        <v>135</v>
      </c>
      <c r="C1029">
        <v>136.46</v>
      </c>
    </row>
    <row r="1030" spans="1:3" x14ac:dyDescent="0.25">
      <c r="A1030">
        <v>5.4</v>
      </c>
      <c r="B1030">
        <v>135</v>
      </c>
      <c r="C1030">
        <v>136.47999999999999</v>
      </c>
    </row>
    <row r="1031" spans="1:3" x14ac:dyDescent="0.25">
      <c r="A1031">
        <v>5.4</v>
      </c>
      <c r="B1031">
        <v>135</v>
      </c>
      <c r="C1031">
        <v>136.28</v>
      </c>
    </row>
    <row r="1032" spans="1:3" x14ac:dyDescent="0.25">
      <c r="A1032">
        <v>5.41</v>
      </c>
      <c r="B1032">
        <v>135</v>
      </c>
      <c r="C1032">
        <v>136.12</v>
      </c>
    </row>
    <row r="1033" spans="1:3" x14ac:dyDescent="0.25">
      <c r="A1033">
        <v>5.42</v>
      </c>
      <c r="B1033">
        <v>135</v>
      </c>
      <c r="C1033">
        <v>136.62</v>
      </c>
    </row>
    <row r="1034" spans="1:3" x14ac:dyDescent="0.25">
      <c r="A1034">
        <v>5.42</v>
      </c>
      <c r="B1034">
        <v>135</v>
      </c>
      <c r="C1034">
        <v>136.47</v>
      </c>
    </row>
    <row r="1035" spans="1:3" x14ac:dyDescent="0.25">
      <c r="A1035">
        <v>5.43</v>
      </c>
      <c r="B1035">
        <v>135</v>
      </c>
      <c r="C1035">
        <v>136.47</v>
      </c>
    </row>
    <row r="1036" spans="1:3" x14ac:dyDescent="0.25">
      <c r="A1036">
        <v>5.43</v>
      </c>
      <c r="B1036">
        <v>135</v>
      </c>
      <c r="C1036">
        <v>136.61000000000001</v>
      </c>
    </row>
    <row r="1037" spans="1:3" x14ac:dyDescent="0.25">
      <c r="A1037">
        <v>5.44</v>
      </c>
      <c r="B1037">
        <v>135</v>
      </c>
      <c r="C1037">
        <v>136.56</v>
      </c>
    </row>
    <row r="1038" spans="1:3" x14ac:dyDescent="0.25">
      <c r="A1038">
        <v>5.44</v>
      </c>
      <c r="B1038">
        <v>135</v>
      </c>
      <c r="C1038">
        <v>137.12</v>
      </c>
    </row>
    <row r="1039" spans="1:3" x14ac:dyDescent="0.25">
      <c r="A1039">
        <v>5.45</v>
      </c>
      <c r="B1039">
        <v>135</v>
      </c>
      <c r="C1039">
        <v>137.38</v>
      </c>
    </row>
    <row r="1040" spans="1:3" x14ac:dyDescent="0.25">
      <c r="A1040">
        <v>5.46</v>
      </c>
      <c r="B1040">
        <v>135</v>
      </c>
      <c r="C1040">
        <v>137.32</v>
      </c>
    </row>
    <row r="1041" spans="1:3" x14ac:dyDescent="0.25">
      <c r="A1041">
        <v>5.46</v>
      </c>
      <c r="B1041">
        <v>135</v>
      </c>
      <c r="C1041">
        <v>137.09</v>
      </c>
    </row>
    <row r="1042" spans="1:3" x14ac:dyDescent="0.25">
      <c r="A1042">
        <v>5.47</v>
      </c>
      <c r="B1042">
        <v>135</v>
      </c>
      <c r="C1042">
        <v>137.02000000000001</v>
      </c>
    </row>
    <row r="1043" spans="1:3" x14ac:dyDescent="0.25">
      <c r="A1043">
        <v>5.47</v>
      </c>
      <c r="B1043">
        <v>135</v>
      </c>
      <c r="C1043">
        <v>137.28</v>
      </c>
    </row>
    <row r="1044" spans="1:3" x14ac:dyDescent="0.25">
      <c r="A1044">
        <v>5.48</v>
      </c>
      <c r="B1044">
        <v>135</v>
      </c>
      <c r="C1044">
        <v>137.41</v>
      </c>
    </row>
    <row r="1045" spans="1:3" x14ac:dyDescent="0.25">
      <c r="A1045">
        <v>5.48</v>
      </c>
      <c r="B1045">
        <v>135</v>
      </c>
      <c r="C1045">
        <v>137.63999999999999</v>
      </c>
    </row>
    <row r="1046" spans="1:3" x14ac:dyDescent="0.25">
      <c r="A1046">
        <v>5.49</v>
      </c>
      <c r="B1046">
        <v>135</v>
      </c>
      <c r="C1046">
        <v>137.61000000000001</v>
      </c>
    </row>
    <row r="1047" spans="1:3" x14ac:dyDescent="0.25">
      <c r="A1047">
        <v>5.49</v>
      </c>
      <c r="B1047">
        <v>135</v>
      </c>
      <c r="C1047">
        <v>137.76</v>
      </c>
    </row>
    <row r="1048" spans="1:3" x14ac:dyDescent="0.25">
      <c r="A1048">
        <v>5.5</v>
      </c>
      <c r="B1048">
        <v>135</v>
      </c>
      <c r="C1048">
        <v>137.84</v>
      </c>
    </row>
    <row r="1049" spans="1:3" x14ac:dyDescent="0.25">
      <c r="A1049">
        <v>5.5</v>
      </c>
      <c r="B1049">
        <v>135</v>
      </c>
      <c r="C1049">
        <v>137.79</v>
      </c>
    </row>
    <row r="1050" spans="1:3" x14ac:dyDescent="0.25">
      <c r="A1050">
        <v>5.51</v>
      </c>
      <c r="B1050">
        <v>135</v>
      </c>
      <c r="C1050">
        <v>137.85</v>
      </c>
    </row>
    <row r="1051" spans="1:3" x14ac:dyDescent="0.25">
      <c r="A1051">
        <v>5.51</v>
      </c>
      <c r="B1051">
        <v>135</v>
      </c>
      <c r="C1051">
        <v>137.94</v>
      </c>
    </row>
    <row r="1052" spans="1:3" x14ac:dyDescent="0.25">
      <c r="A1052">
        <v>5.52</v>
      </c>
      <c r="B1052">
        <v>135</v>
      </c>
      <c r="C1052">
        <v>137.68</v>
      </c>
    </row>
    <row r="1053" spans="1:3" x14ac:dyDescent="0.25">
      <c r="A1053">
        <v>5.52</v>
      </c>
      <c r="B1053">
        <v>135</v>
      </c>
      <c r="C1053">
        <v>137.6</v>
      </c>
    </row>
    <row r="1054" spans="1:3" x14ac:dyDescent="0.25">
      <c r="A1054">
        <v>5.53</v>
      </c>
      <c r="B1054">
        <v>135</v>
      </c>
      <c r="C1054">
        <v>137.58000000000001</v>
      </c>
    </row>
    <row r="1055" spans="1:3" x14ac:dyDescent="0.25">
      <c r="A1055">
        <v>5.53</v>
      </c>
      <c r="B1055">
        <v>135</v>
      </c>
      <c r="C1055">
        <v>137.82</v>
      </c>
    </row>
    <row r="1056" spans="1:3" x14ac:dyDescent="0.25">
      <c r="A1056">
        <v>5.54</v>
      </c>
      <c r="B1056">
        <v>135</v>
      </c>
      <c r="C1056">
        <v>137.96</v>
      </c>
    </row>
    <row r="1057" spans="1:3" x14ac:dyDescent="0.25">
      <c r="A1057">
        <v>5.54</v>
      </c>
      <c r="B1057">
        <v>135</v>
      </c>
      <c r="C1057">
        <v>137.88999999999999</v>
      </c>
    </row>
    <row r="1058" spans="1:3" x14ac:dyDescent="0.25">
      <c r="A1058">
        <v>5.55</v>
      </c>
      <c r="B1058">
        <v>135</v>
      </c>
      <c r="C1058">
        <v>137.85</v>
      </c>
    </row>
    <row r="1059" spans="1:3" x14ac:dyDescent="0.25">
      <c r="A1059">
        <v>5.55</v>
      </c>
      <c r="B1059">
        <v>135</v>
      </c>
      <c r="C1059">
        <v>137.68</v>
      </c>
    </row>
    <row r="1060" spans="1:3" x14ac:dyDescent="0.25">
      <c r="A1060">
        <v>5.56</v>
      </c>
      <c r="B1060">
        <v>135</v>
      </c>
      <c r="C1060">
        <v>137.85</v>
      </c>
    </row>
    <row r="1061" spans="1:3" x14ac:dyDescent="0.25">
      <c r="A1061">
        <v>5.56</v>
      </c>
      <c r="B1061">
        <v>135</v>
      </c>
      <c r="C1061">
        <v>137.72999999999999</v>
      </c>
    </row>
    <row r="1062" spans="1:3" x14ac:dyDescent="0.25">
      <c r="A1062">
        <v>5.57</v>
      </c>
      <c r="B1062">
        <v>135</v>
      </c>
      <c r="C1062">
        <v>137.01</v>
      </c>
    </row>
    <row r="1063" spans="1:3" x14ac:dyDescent="0.25">
      <c r="A1063">
        <v>5.57</v>
      </c>
      <c r="B1063">
        <v>135</v>
      </c>
      <c r="C1063">
        <v>137.47</v>
      </c>
    </row>
    <row r="1064" spans="1:3" x14ac:dyDescent="0.25">
      <c r="A1064">
        <v>5.58</v>
      </c>
      <c r="B1064">
        <v>135</v>
      </c>
      <c r="C1064">
        <v>137.47</v>
      </c>
    </row>
    <row r="1065" spans="1:3" x14ac:dyDescent="0.25">
      <c r="A1065">
        <v>5.58</v>
      </c>
      <c r="B1065">
        <v>135</v>
      </c>
      <c r="C1065">
        <v>136.96</v>
      </c>
    </row>
    <row r="1066" spans="1:3" x14ac:dyDescent="0.25">
      <c r="A1066">
        <v>5.59</v>
      </c>
      <c r="B1066">
        <v>135</v>
      </c>
      <c r="C1066">
        <v>137.04</v>
      </c>
    </row>
    <row r="1067" spans="1:3" x14ac:dyDescent="0.25">
      <c r="A1067">
        <v>5.59</v>
      </c>
      <c r="B1067">
        <v>135</v>
      </c>
      <c r="C1067">
        <v>136.47999999999999</v>
      </c>
    </row>
    <row r="1068" spans="1:3" x14ac:dyDescent="0.25">
      <c r="A1068">
        <v>5.6</v>
      </c>
      <c r="B1068">
        <v>135</v>
      </c>
      <c r="C1068">
        <v>136.82</v>
      </c>
    </row>
    <row r="1069" spans="1:3" x14ac:dyDescent="0.25">
      <c r="A1069">
        <v>5.6</v>
      </c>
      <c r="B1069">
        <v>135</v>
      </c>
      <c r="C1069">
        <v>136.31</v>
      </c>
    </row>
    <row r="1070" spans="1:3" x14ac:dyDescent="0.25">
      <c r="A1070">
        <v>5.61</v>
      </c>
      <c r="B1070">
        <v>135</v>
      </c>
      <c r="C1070">
        <v>136.01</v>
      </c>
    </row>
    <row r="1071" spans="1:3" x14ac:dyDescent="0.25">
      <c r="A1071">
        <v>5.61</v>
      </c>
      <c r="B1071">
        <v>135</v>
      </c>
      <c r="C1071">
        <v>136.33000000000001</v>
      </c>
    </row>
    <row r="1072" spans="1:3" x14ac:dyDescent="0.25">
      <c r="A1072">
        <v>5.62</v>
      </c>
      <c r="B1072">
        <v>135</v>
      </c>
      <c r="C1072">
        <v>136.12</v>
      </c>
    </row>
    <row r="1073" spans="1:3" x14ac:dyDescent="0.25">
      <c r="A1073">
        <v>5.63</v>
      </c>
      <c r="B1073">
        <v>135</v>
      </c>
      <c r="C1073">
        <v>136.18</v>
      </c>
    </row>
    <row r="1074" spans="1:3" x14ac:dyDescent="0.25">
      <c r="A1074">
        <v>5.63</v>
      </c>
      <c r="B1074">
        <v>135</v>
      </c>
      <c r="C1074">
        <v>135.69</v>
      </c>
    </row>
    <row r="1075" spans="1:3" x14ac:dyDescent="0.25">
      <c r="A1075">
        <v>5.64</v>
      </c>
      <c r="B1075">
        <v>135</v>
      </c>
      <c r="C1075">
        <v>136</v>
      </c>
    </row>
    <row r="1076" spans="1:3" x14ac:dyDescent="0.25">
      <c r="A1076">
        <v>5.64</v>
      </c>
      <c r="B1076">
        <v>135</v>
      </c>
      <c r="C1076">
        <v>136.03</v>
      </c>
    </row>
    <row r="1077" spans="1:3" x14ac:dyDescent="0.25">
      <c r="A1077">
        <v>5.65</v>
      </c>
      <c r="B1077">
        <v>135</v>
      </c>
      <c r="C1077">
        <v>135.72</v>
      </c>
    </row>
    <row r="1078" spans="1:3" x14ac:dyDescent="0.25">
      <c r="A1078">
        <v>5.65</v>
      </c>
      <c r="B1078">
        <v>135</v>
      </c>
      <c r="C1078">
        <v>135.47999999999999</v>
      </c>
    </row>
    <row r="1079" spans="1:3" x14ac:dyDescent="0.25">
      <c r="A1079">
        <v>5.66</v>
      </c>
      <c r="B1079">
        <v>135</v>
      </c>
      <c r="C1079">
        <v>135.41999999999999</v>
      </c>
    </row>
    <row r="1080" spans="1:3" x14ac:dyDescent="0.25">
      <c r="A1080">
        <v>5.66</v>
      </c>
      <c r="B1080">
        <v>135</v>
      </c>
      <c r="C1080">
        <v>136.07</v>
      </c>
    </row>
    <row r="1081" spans="1:3" x14ac:dyDescent="0.25">
      <c r="A1081">
        <v>5.67</v>
      </c>
      <c r="B1081">
        <v>135</v>
      </c>
      <c r="C1081">
        <v>135.88</v>
      </c>
    </row>
    <row r="1082" spans="1:3" x14ac:dyDescent="0.25">
      <c r="A1082">
        <v>5.67</v>
      </c>
      <c r="B1082">
        <v>135</v>
      </c>
      <c r="C1082">
        <v>136.06</v>
      </c>
    </row>
    <row r="1083" spans="1:3" x14ac:dyDescent="0.25">
      <c r="A1083">
        <v>5.68</v>
      </c>
      <c r="B1083">
        <v>135</v>
      </c>
      <c r="C1083">
        <v>136.16</v>
      </c>
    </row>
    <row r="1084" spans="1:3" x14ac:dyDescent="0.25">
      <c r="A1084">
        <v>5.68</v>
      </c>
      <c r="B1084">
        <v>135</v>
      </c>
      <c r="C1084">
        <v>136.01</v>
      </c>
    </row>
    <row r="1085" spans="1:3" x14ac:dyDescent="0.25">
      <c r="A1085">
        <v>5.69</v>
      </c>
      <c r="B1085">
        <v>135</v>
      </c>
      <c r="C1085">
        <v>136.47</v>
      </c>
    </row>
    <row r="1086" spans="1:3" x14ac:dyDescent="0.25">
      <c r="A1086">
        <v>5.69</v>
      </c>
      <c r="B1086">
        <v>135</v>
      </c>
      <c r="C1086">
        <v>136.02000000000001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5A8D-B4BF-43D7-B837-77058CC3127F}">
  <dimension ref="A1:C1052"/>
  <sheetViews>
    <sheetView workbookViewId="0">
      <selection activeCell="F2" sqref="F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90.41</v>
      </c>
      <c r="C4">
        <v>90.96</v>
      </c>
    </row>
    <row r="5" spans="1:3" x14ac:dyDescent="0.25">
      <c r="A5">
        <v>0.01</v>
      </c>
      <c r="B5">
        <v>91.23</v>
      </c>
      <c r="C5">
        <v>90.95</v>
      </c>
    </row>
    <row r="6" spans="1:3" x14ac:dyDescent="0.25">
      <c r="A6">
        <v>0.02</v>
      </c>
      <c r="B6">
        <v>92.03</v>
      </c>
      <c r="C6">
        <v>91.21</v>
      </c>
    </row>
    <row r="7" spans="1:3" x14ac:dyDescent="0.25">
      <c r="A7">
        <v>0.02</v>
      </c>
      <c r="B7">
        <v>92.82</v>
      </c>
      <c r="C7">
        <v>90.47</v>
      </c>
    </row>
    <row r="8" spans="1:3" x14ac:dyDescent="0.25">
      <c r="A8">
        <v>0.03</v>
      </c>
      <c r="B8">
        <v>93.6</v>
      </c>
      <c r="C8">
        <v>90.25</v>
      </c>
    </row>
    <row r="9" spans="1:3" x14ac:dyDescent="0.25">
      <c r="A9">
        <v>0.03</v>
      </c>
      <c r="B9">
        <v>94.36</v>
      </c>
      <c r="C9">
        <v>90.9</v>
      </c>
    </row>
    <row r="10" spans="1:3" x14ac:dyDescent="0.25">
      <c r="A10">
        <v>0.04</v>
      </c>
      <c r="B10">
        <v>95.1</v>
      </c>
      <c r="C10">
        <v>90.64</v>
      </c>
    </row>
    <row r="11" spans="1:3" x14ac:dyDescent="0.25">
      <c r="A11">
        <v>0.04</v>
      </c>
      <c r="B11">
        <v>95.83</v>
      </c>
      <c r="C11">
        <v>90.19</v>
      </c>
    </row>
    <row r="12" spans="1:3" x14ac:dyDescent="0.25">
      <c r="A12">
        <v>0.05</v>
      </c>
      <c r="B12">
        <v>96.55</v>
      </c>
      <c r="C12">
        <v>90.35</v>
      </c>
    </row>
    <row r="13" spans="1:3" x14ac:dyDescent="0.25">
      <c r="A13">
        <v>0.05</v>
      </c>
      <c r="B13">
        <v>97.26</v>
      </c>
      <c r="C13">
        <v>90.51</v>
      </c>
    </row>
    <row r="14" spans="1:3" x14ac:dyDescent="0.25">
      <c r="A14">
        <v>0.06</v>
      </c>
      <c r="B14">
        <v>97.95</v>
      </c>
      <c r="C14">
        <v>90.32</v>
      </c>
    </row>
    <row r="15" spans="1:3" x14ac:dyDescent="0.25">
      <c r="A15">
        <v>0.06</v>
      </c>
      <c r="B15">
        <v>98.63</v>
      </c>
      <c r="C15">
        <v>90.84</v>
      </c>
    </row>
    <row r="16" spans="1:3" x14ac:dyDescent="0.25">
      <c r="A16">
        <v>7.0000000000000007E-2</v>
      </c>
      <c r="B16">
        <v>99.3</v>
      </c>
      <c r="C16">
        <v>90.3</v>
      </c>
    </row>
    <row r="17" spans="1:3" x14ac:dyDescent="0.25">
      <c r="A17">
        <v>7.0000000000000007E-2</v>
      </c>
      <c r="B17">
        <v>99.95</v>
      </c>
      <c r="C17">
        <v>90.32</v>
      </c>
    </row>
    <row r="18" spans="1:3" x14ac:dyDescent="0.25">
      <c r="A18">
        <v>0.08</v>
      </c>
      <c r="B18">
        <v>100.6</v>
      </c>
      <c r="C18">
        <v>90.09</v>
      </c>
    </row>
    <row r="19" spans="1:3" x14ac:dyDescent="0.25">
      <c r="A19">
        <v>0.08</v>
      </c>
      <c r="B19">
        <v>101.23</v>
      </c>
      <c r="C19">
        <v>90.22</v>
      </c>
    </row>
    <row r="20" spans="1:3" x14ac:dyDescent="0.25">
      <c r="A20">
        <v>0.09</v>
      </c>
      <c r="B20">
        <v>101.85</v>
      </c>
      <c r="C20">
        <v>89.77</v>
      </c>
    </row>
    <row r="21" spans="1:3" x14ac:dyDescent="0.25">
      <c r="A21">
        <v>0.09</v>
      </c>
      <c r="B21">
        <v>102.46</v>
      </c>
      <c r="C21">
        <v>90.11</v>
      </c>
    </row>
    <row r="22" spans="1:3" x14ac:dyDescent="0.25">
      <c r="A22">
        <v>0.1</v>
      </c>
      <c r="B22">
        <v>103.05</v>
      </c>
      <c r="C22">
        <v>89.55</v>
      </c>
    </row>
    <row r="23" spans="1:3" x14ac:dyDescent="0.25">
      <c r="A23">
        <v>0.1</v>
      </c>
      <c r="B23">
        <v>103.64</v>
      </c>
      <c r="C23">
        <v>89.38</v>
      </c>
    </row>
    <row r="24" spans="1:3" x14ac:dyDescent="0.25">
      <c r="A24">
        <v>0.11</v>
      </c>
      <c r="B24">
        <v>104.22</v>
      </c>
      <c r="C24">
        <v>89.41</v>
      </c>
    </row>
    <row r="25" spans="1:3" x14ac:dyDescent="0.25">
      <c r="A25">
        <v>0.11</v>
      </c>
      <c r="B25">
        <v>104.78</v>
      </c>
      <c r="C25">
        <v>89.35</v>
      </c>
    </row>
    <row r="26" spans="1:3" x14ac:dyDescent="0.25">
      <c r="A26">
        <v>0.12</v>
      </c>
      <c r="B26">
        <v>105.34</v>
      </c>
      <c r="C26">
        <v>89.62</v>
      </c>
    </row>
    <row r="27" spans="1:3" x14ac:dyDescent="0.25">
      <c r="A27">
        <v>0.12</v>
      </c>
      <c r="B27">
        <v>105.88</v>
      </c>
      <c r="C27">
        <v>89.62</v>
      </c>
    </row>
    <row r="28" spans="1:3" x14ac:dyDescent="0.25">
      <c r="A28">
        <v>0.13</v>
      </c>
      <c r="B28">
        <v>106.41</v>
      </c>
      <c r="C28">
        <v>89.5</v>
      </c>
    </row>
    <row r="29" spans="1:3" x14ac:dyDescent="0.25">
      <c r="A29">
        <v>0.13</v>
      </c>
      <c r="B29">
        <v>106.94</v>
      </c>
      <c r="C29">
        <v>89.53</v>
      </c>
    </row>
    <row r="30" spans="1:3" x14ac:dyDescent="0.25">
      <c r="A30">
        <v>0.14000000000000001</v>
      </c>
      <c r="B30">
        <v>107.45</v>
      </c>
      <c r="C30">
        <v>89.69</v>
      </c>
    </row>
    <row r="31" spans="1:3" x14ac:dyDescent="0.25">
      <c r="A31">
        <v>0.14000000000000001</v>
      </c>
      <c r="B31">
        <v>107.96</v>
      </c>
      <c r="C31">
        <v>89.82</v>
      </c>
    </row>
    <row r="32" spans="1:3" x14ac:dyDescent="0.25">
      <c r="A32">
        <v>0.15</v>
      </c>
      <c r="B32">
        <v>108.46</v>
      </c>
      <c r="C32">
        <v>89.55</v>
      </c>
    </row>
    <row r="33" spans="1:3" x14ac:dyDescent="0.25">
      <c r="A33">
        <v>0.15</v>
      </c>
      <c r="B33">
        <v>108.94</v>
      </c>
      <c r="C33">
        <v>89.7</v>
      </c>
    </row>
    <row r="34" spans="1:3" x14ac:dyDescent="0.25">
      <c r="A34">
        <v>0.16</v>
      </c>
      <c r="B34">
        <v>109.42</v>
      </c>
      <c r="C34">
        <v>89.75</v>
      </c>
    </row>
    <row r="35" spans="1:3" x14ac:dyDescent="0.25">
      <c r="A35">
        <v>0.17</v>
      </c>
      <c r="B35">
        <v>109.89</v>
      </c>
      <c r="C35">
        <v>89.32</v>
      </c>
    </row>
    <row r="36" spans="1:3" x14ac:dyDescent="0.25">
      <c r="A36">
        <v>0.17</v>
      </c>
      <c r="B36">
        <v>110.35</v>
      </c>
      <c r="C36">
        <v>89.24</v>
      </c>
    </row>
    <row r="37" spans="1:3" x14ac:dyDescent="0.25">
      <c r="A37">
        <v>0.18</v>
      </c>
      <c r="B37">
        <v>110.8</v>
      </c>
      <c r="C37">
        <v>89.53</v>
      </c>
    </row>
    <row r="38" spans="1:3" x14ac:dyDescent="0.25">
      <c r="A38">
        <v>0.18</v>
      </c>
      <c r="B38">
        <v>111.25</v>
      </c>
      <c r="C38">
        <v>89.45</v>
      </c>
    </row>
    <row r="39" spans="1:3" x14ac:dyDescent="0.25">
      <c r="A39">
        <v>0.19</v>
      </c>
      <c r="B39">
        <v>111.68</v>
      </c>
      <c r="C39">
        <v>89.38</v>
      </c>
    </row>
    <row r="40" spans="1:3" x14ac:dyDescent="0.25">
      <c r="A40">
        <v>0.19</v>
      </c>
      <c r="B40">
        <v>112.11</v>
      </c>
      <c r="C40">
        <v>89.31</v>
      </c>
    </row>
    <row r="41" spans="1:3" x14ac:dyDescent="0.25">
      <c r="A41">
        <v>0.2</v>
      </c>
      <c r="B41">
        <v>112.53</v>
      </c>
      <c r="C41">
        <v>89.4</v>
      </c>
    </row>
    <row r="42" spans="1:3" x14ac:dyDescent="0.25">
      <c r="A42">
        <v>0.2</v>
      </c>
      <c r="B42">
        <v>112.94</v>
      </c>
      <c r="C42">
        <v>89.45</v>
      </c>
    </row>
    <row r="43" spans="1:3" x14ac:dyDescent="0.25">
      <c r="A43">
        <v>0.21</v>
      </c>
      <c r="B43">
        <v>113.35</v>
      </c>
      <c r="C43">
        <v>89.43</v>
      </c>
    </row>
    <row r="44" spans="1:3" x14ac:dyDescent="0.25">
      <c r="A44">
        <v>0.21</v>
      </c>
      <c r="B44">
        <v>113.75</v>
      </c>
      <c r="C44">
        <v>89.46</v>
      </c>
    </row>
    <row r="45" spans="1:3" x14ac:dyDescent="0.25">
      <c r="A45">
        <v>0.22</v>
      </c>
      <c r="B45">
        <v>114.14</v>
      </c>
      <c r="C45">
        <v>89.64</v>
      </c>
    </row>
    <row r="46" spans="1:3" x14ac:dyDescent="0.25">
      <c r="A46">
        <v>0.22</v>
      </c>
      <c r="B46">
        <v>114.52</v>
      </c>
      <c r="C46">
        <v>89.27</v>
      </c>
    </row>
    <row r="47" spans="1:3" x14ac:dyDescent="0.25">
      <c r="A47">
        <v>0.23</v>
      </c>
      <c r="B47">
        <v>114.9</v>
      </c>
      <c r="C47">
        <v>90</v>
      </c>
    </row>
    <row r="48" spans="1:3" x14ac:dyDescent="0.25">
      <c r="A48">
        <v>0.23</v>
      </c>
      <c r="B48">
        <v>115.26</v>
      </c>
      <c r="C48">
        <v>90.23</v>
      </c>
    </row>
    <row r="49" spans="1:3" x14ac:dyDescent="0.25">
      <c r="A49">
        <v>0.24</v>
      </c>
      <c r="B49">
        <v>115.63</v>
      </c>
      <c r="C49">
        <v>89.11</v>
      </c>
    </row>
    <row r="50" spans="1:3" x14ac:dyDescent="0.25">
      <c r="A50">
        <v>0.24</v>
      </c>
      <c r="B50">
        <v>115.98</v>
      </c>
      <c r="C50">
        <v>89.31</v>
      </c>
    </row>
    <row r="51" spans="1:3" x14ac:dyDescent="0.25">
      <c r="A51">
        <v>0.25</v>
      </c>
      <c r="B51">
        <v>116.33</v>
      </c>
      <c r="C51">
        <v>90.11</v>
      </c>
    </row>
    <row r="52" spans="1:3" x14ac:dyDescent="0.25">
      <c r="A52">
        <v>0.25</v>
      </c>
      <c r="B52">
        <v>116.67</v>
      </c>
      <c r="C52">
        <v>90.12</v>
      </c>
    </row>
    <row r="53" spans="1:3" x14ac:dyDescent="0.25">
      <c r="A53">
        <v>0.26</v>
      </c>
      <c r="B53">
        <v>117.01</v>
      </c>
      <c r="C53">
        <v>89.81</v>
      </c>
    </row>
    <row r="54" spans="1:3" x14ac:dyDescent="0.25">
      <c r="A54">
        <v>0.26</v>
      </c>
      <c r="B54">
        <v>117.34</v>
      </c>
      <c r="C54">
        <v>90.31</v>
      </c>
    </row>
    <row r="55" spans="1:3" x14ac:dyDescent="0.25">
      <c r="A55">
        <v>0.27</v>
      </c>
      <c r="B55">
        <v>117.66</v>
      </c>
      <c r="C55">
        <v>89.78</v>
      </c>
    </row>
    <row r="56" spans="1:3" x14ac:dyDescent="0.25">
      <c r="A56">
        <v>0.27</v>
      </c>
      <c r="B56">
        <v>117.98</v>
      </c>
      <c r="C56">
        <v>90.2</v>
      </c>
    </row>
    <row r="57" spans="1:3" x14ac:dyDescent="0.25">
      <c r="A57">
        <v>0.28000000000000003</v>
      </c>
      <c r="B57">
        <v>118.29</v>
      </c>
      <c r="C57">
        <v>90.4</v>
      </c>
    </row>
    <row r="58" spans="1:3" x14ac:dyDescent="0.25">
      <c r="A58">
        <v>0.28000000000000003</v>
      </c>
      <c r="B58">
        <v>118.6</v>
      </c>
      <c r="C58">
        <v>90.63</v>
      </c>
    </row>
    <row r="59" spans="1:3" x14ac:dyDescent="0.25">
      <c r="A59">
        <v>0.28999999999999998</v>
      </c>
      <c r="B59">
        <v>118.9</v>
      </c>
      <c r="C59">
        <v>90.58</v>
      </c>
    </row>
    <row r="60" spans="1:3" x14ac:dyDescent="0.25">
      <c r="A60">
        <v>0.28999999999999998</v>
      </c>
      <c r="B60">
        <v>119.2</v>
      </c>
      <c r="C60">
        <v>90.52</v>
      </c>
    </row>
    <row r="61" spans="1:3" x14ac:dyDescent="0.25">
      <c r="A61">
        <v>0.3</v>
      </c>
      <c r="B61">
        <v>119.49</v>
      </c>
      <c r="C61">
        <v>90.35</v>
      </c>
    </row>
    <row r="62" spans="1:3" x14ac:dyDescent="0.25">
      <c r="A62">
        <v>0.3</v>
      </c>
      <c r="B62">
        <v>119.77</v>
      </c>
      <c r="C62">
        <v>90.66</v>
      </c>
    </row>
    <row r="63" spans="1:3" x14ac:dyDescent="0.25">
      <c r="A63">
        <v>0.31</v>
      </c>
      <c r="B63">
        <v>120.05</v>
      </c>
      <c r="C63">
        <v>90.78</v>
      </c>
    </row>
    <row r="64" spans="1:3" x14ac:dyDescent="0.25">
      <c r="A64">
        <v>0.32</v>
      </c>
      <c r="B64">
        <v>120.33</v>
      </c>
      <c r="C64">
        <v>90.92</v>
      </c>
    </row>
    <row r="65" spans="1:3" x14ac:dyDescent="0.25">
      <c r="A65">
        <v>0.32</v>
      </c>
      <c r="B65">
        <v>120.6</v>
      </c>
      <c r="C65">
        <v>90.68</v>
      </c>
    </row>
    <row r="66" spans="1:3" x14ac:dyDescent="0.25">
      <c r="A66">
        <v>0.33</v>
      </c>
      <c r="B66">
        <v>120.86</v>
      </c>
      <c r="C66">
        <v>90.6</v>
      </c>
    </row>
    <row r="67" spans="1:3" x14ac:dyDescent="0.25">
      <c r="A67">
        <v>0.33</v>
      </c>
      <c r="B67">
        <v>121.12</v>
      </c>
      <c r="C67">
        <v>90.99</v>
      </c>
    </row>
    <row r="68" spans="1:3" x14ac:dyDescent="0.25">
      <c r="A68">
        <v>0.34</v>
      </c>
      <c r="B68">
        <v>121.37</v>
      </c>
      <c r="C68">
        <v>90.58</v>
      </c>
    </row>
    <row r="69" spans="1:3" x14ac:dyDescent="0.25">
      <c r="A69">
        <v>0.34</v>
      </c>
      <c r="B69">
        <v>121.62</v>
      </c>
      <c r="C69">
        <v>90.53</v>
      </c>
    </row>
    <row r="70" spans="1:3" x14ac:dyDescent="0.25">
      <c r="A70">
        <v>0.35</v>
      </c>
      <c r="B70">
        <v>121.87</v>
      </c>
      <c r="C70">
        <v>90.35</v>
      </c>
    </row>
    <row r="71" spans="1:3" x14ac:dyDescent="0.25">
      <c r="A71">
        <v>0.35</v>
      </c>
      <c r="B71">
        <v>122.11</v>
      </c>
      <c r="C71">
        <v>90.69</v>
      </c>
    </row>
    <row r="72" spans="1:3" x14ac:dyDescent="0.25">
      <c r="A72">
        <v>0.36</v>
      </c>
      <c r="B72">
        <v>122.35</v>
      </c>
      <c r="C72">
        <v>90.35</v>
      </c>
    </row>
    <row r="73" spans="1:3" x14ac:dyDescent="0.25">
      <c r="A73">
        <v>0.36</v>
      </c>
      <c r="B73">
        <v>122.58</v>
      </c>
      <c r="C73">
        <v>90.09</v>
      </c>
    </row>
    <row r="74" spans="1:3" x14ac:dyDescent="0.25">
      <c r="A74">
        <v>0.37</v>
      </c>
      <c r="B74">
        <v>122.81</v>
      </c>
      <c r="C74">
        <v>89.8</v>
      </c>
    </row>
    <row r="75" spans="1:3" x14ac:dyDescent="0.25">
      <c r="A75">
        <v>0.37</v>
      </c>
      <c r="B75">
        <v>123.03</v>
      </c>
      <c r="C75">
        <v>90.47</v>
      </c>
    </row>
    <row r="76" spans="1:3" x14ac:dyDescent="0.25">
      <c r="A76">
        <v>0.38</v>
      </c>
      <c r="B76">
        <v>123.25</v>
      </c>
      <c r="C76">
        <v>89.5</v>
      </c>
    </row>
    <row r="77" spans="1:3" x14ac:dyDescent="0.25">
      <c r="A77">
        <v>0.38</v>
      </c>
      <c r="B77">
        <v>123.47</v>
      </c>
      <c r="C77">
        <v>89.63</v>
      </c>
    </row>
    <row r="78" spans="1:3" x14ac:dyDescent="0.25">
      <c r="A78">
        <v>0.39</v>
      </c>
      <c r="B78">
        <v>123.68</v>
      </c>
      <c r="C78">
        <v>89.93</v>
      </c>
    </row>
    <row r="79" spans="1:3" x14ac:dyDescent="0.25">
      <c r="A79">
        <v>0.39</v>
      </c>
      <c r="B79">
        <v>123.89</v>
      </c>
      <c r="C79">
        <v>90.25</v>
      </c>
    </row>
    <row r="80" spans="1:3" x14ac:dyDescent="0.25">
      <c r="A80">
        <v>0.4</v>
      </c>
      <c r="B80">
        <v>124.09</v>
      </c>
      <c r="C80">
        <v>90.62</v>
      </c>
    </row>
    <row r="81" spans="1:3" x14ac:dyDescent="0.25">
      <c r="A81">
        <v>0.4</v>
      </c>
      <c r="B81">
        <v>124.29</v>
      </c>
      <c r="C81">
        <v>90.55</v>
      </c>
    </row>
    <row r="82" spans="1:3" x14ac:dyDescent="0.25">
      <c r="A82">
        <v>0.41</v>
      </c>
      <c r="B82">
        <v>124.49</v>
      </c>
      <c r="C82">
        <v>90.3</v>
      </c>
    </row>
    <row r="83" spans="1:3" x14ac:dyDescent="0.25">
      <c r="A83">
        <v>0.41</v>
      </c>
      <c r="B83">
        <v>124.68</v>
      </c>
      <c r="C83">
        <v>90.81</v>
      </c>
    </row>
    <row r="84" spans="1:3" x14ac:dyDescent="0.25">
      <c r="A84">
        <v>0.42</v>
      </c>
      <c r="B84">
        <v>124.87</v>
      </c>
      <c r="C84">
        <v>89.83</v>
      </c>
    </row>
    <row r="85" spans="1:3" x14ac:dyDescent="0.25">
      <c r="A85">
        <v>0.43</v>
      </c>
      <c r="B85">
        <v>125.05</v>
      </c>
      <c r="C85">
        <v>90.39</v>
      </c>
    </row>
    <row r="86" spans="1:3" x14ac:dyDescent="0.25">
      <c r="A86">
        <v>0.43</v>
      </c>
      <c r="B86">
        <v>125.24</v>
      </c>
      <c r="C86">
        <v>89.8</v>
      </c>
    </row>
    <row r="87" spans="1:3" x14ac:dyDescent="0.25">
      <c r="A87">
        <v>0.44</v>
      </c>
      <c r="B87">
        <v>125.42</v>
      </c>
      <c r="C87">
        <v>89.95</v>
      </c>
    </row>
    <row r="88" spans="1:3" x14ac:dyDescent="0.25">
      <c r="A88">
        <v>0.44</v>
      </c>
      <c r="B88">
        <v>125.59</v>
      </c>
      <c r="C88">
        <v>90.54</v>
      </c>
    </row>
    <row r="89" spans="1:3" x14ac:dyDescent="0.25">
      <c r="A89">
        <v>0.45</v>
      </c>
      <c r="B89">
        <v>125.76</v>
      </c>
      <c r="C89">
        <v>90.28</v>
      </c>
    </row>
    <row r="90" spans="1:3" x14ac:dyDescent="0.25">
      <c r="A90">
        <v>0.45</v>
      </c>
      <c r="B90">
        <v>125.93</v>
      </c>
      <c r="C90">
        <v>89.98</v>
      </c>
    </row>
    <row r="91" spans="1:3" x14ac:dyDescent="0.25">
      <c r="A91">
        <v>0.45</v>
      </c>
      <c r="B91">
        <v>126.1</v>
      </c>
      <c r="C91">
        <v>89.37</v>
      </c>
    </row>
    <row r="92" spans="1:3" x14ac:dyDescent="0.25">
      <c r="A92">
        <v>0.46</v>
      </c>
      <c r="B92">
        <v>126.26</v>
      </c>
      <c r="C92">
        <v>89.57</v>
      </c>
    </row>
    <row r="93" spans="1:3" x14ac:dyDescent="0.25">
      <c r="A93">
        <v>0.47</v>
      </c>
      <c r="B93">
        <v>126.42</v>
      </c>
      <c r="C93">
        <v>89.81</v>
      </c>
    </row>
    <row r="94" spans="1:3" x14ac:dyDescent="0.25">
      <c r="A94">
        <v>0.47</v>
      </c>
      <c r="B94">
        <v>126.58</v>
      </c>
      <c r="C94">
        <v>89.43</v>
      </c>
    </row>
    <row r="95" spans="1:3" x14ac:dyDescent="0.25">
      <c r="A95">
        <v>0.48</v>
      </c>
      <c r="B95">
        <v>126.74</v>
      </c>
      <c r="C95">
        <v>89.53</v>
      </c>
    </row>
    <row r="96" spans="1:3" x14ac:dyDescent="0.25">
      <c r="A96">
        <v>0.48</v>
      </c>
      <c r="B96">
        <v>126.89</v>
      </c>
      <c r="C96">
        <v>89.58</v>
      </c>
    </row>
    <row r="97" spans="1:3" x14ac:dyDescent="0.25">
      <c r="A97">
        <v>0.49</v>
      </c>
      <c r="B97">
        <v>127.04</v>
      </c>
      <c r="C97">
        <v>90.06</v>
      </c>
    </row>
    <row r="98" spans="1:3" x14ac:dyDescent="0.25">
      <c r="A98">
        <v>0.49</v>
      </c>
      <c r="B98">
        <v>127.18</v>
      </c>
      <c r="C98">
        <v>89.58</v>
      </c>
    </row>
    <row r="99" spans="1:3" x14ac:dyDescent="0.25">
      <c r="A99">
        <v>0.5</v>
      </c>
      <c r="B99">
        <v>127.33</v>
      </c>
      <c r="C99">
        <v>89.84</v>
      </c>
    </row>
    <row r="100" spans="1:3" x14ac:dyDescent="0.25">
      <c r="A100">
        <v>0.5</v>
      </c>
      <c r="B100">
        <v>127.47</v>
      </c>
      <c r="C100">
        <v>89.57</v>
      </c>
    </row>
    <row r="101" spans="1:3" x14ac:dyDescent="0.25">
      <c r="A101">
        <v>0.51</v>
      </c>
      <c r="B101">
        <v>127.61</v>
      </c>
      <c r="C101">
        <v>89.91</v>
      </c>
    </row>
    <row r="102" spans="1:3" x14ac:dyDescent="0.25">
      <c r="A102">
        <v>0.51</v>
      </c>
      <c r="B102">
        <v>127.74</v>
      </c>
      <c r="C102">
        <v>89.71</v>
      </c>
    </row>
    <row r="103" spans="1:3" x14ac:dyDescent="0.25">
      <c r="A103">
        <v>0.52</v>
      </c>
      <c r="B103">
        <v>127.87</v>
      </c>
      <c r="C103">
        <v>90.29</v>
      </c>
    </row>
    <row r="104" spans="1:3" x14ac:dyDescent="0.25">
      <c r="A104">
        <v>0.52</v>
      </c>
      <c r="B104">
        <v>128.01</v>
      </c>
      <c r="C104">
        <v>90</v>
      </c>
    </row>
    <row r="105" spans="1:3" x14ac:dyDescent="0.25">
      <c r="A105">
        <v>0.53</v>
      </c>
      <c r="B105">
        <v>128.13</v>
      </c>
      <c r="C105">
        <v>89.91</v>
      </c>
    </row>
    <row r="106" spans="1:3" x14ac:dyDescent="0.25">
      <c r="A106">
        <v>0.54</v>
      </c>
      <c r="B106">
        <v>128.26</v>
      </c>
      <c r="C106">
        <v>90.41</v>
      </c>
    </row>
    <row r="107" spans="1:3" x14ac:dyDescent="0.25">
      <c r="A107">
        <v>0.54</v>
      </c>
      <c r="B107">
        <v>128.38</v>
      </c>
      <c r="C107">
        <v>89.76</v>
      </c>
    </row>
    <row r="108" spans="1:3" x14ac:dyDescent="0.25">
      <c r="A108">
        <v>0.55000000000000004</v>
      </c>
      <c r="B108">
        <v>128.5</v>
      </c>
      <c r="C108">
        <v>90.19</v>
      </c>
    </row>
    <row r="109" spans="1:3" x14ac:dyDescent="0.25">
      <c r="A109">
        <v>0.55000000000000004</v>
      </c>
      <c r="B109">
        <v>128.62</v>
      </c>
      <c r="C109">
        <v>90.41</v>
      </c>
    </row>
    <row r="110" spans="1:3" x14ac:dyDescent="0.25">
      <c r="A110">
        <v>0.56000000000000005</v>
      </c>
      <c r="B110">
        <v>128.74</v>
      </c>
      <c r="C110">
        <v>89.89</v>
      </c>
    </row>
    <row r="111" spans="1:3" x14ac:dyDescent="0.25">
      <c r="A111">
        <v>0.56000000000000005</v>
      </c>
      <c r="B111">
        <v>128.86000000000001</v>
      </c>
      <c r="C111">
        <v>90.29</v>
      </c>
    </row>
    <row r="112" spans="1:3" x14ac:dyDescent="0.25">
      <c r="A112">
        <v>0.56999999999999995</v>
      </c>
      <c r="B112">
        <v>128.97</v>
      </c>
      <c r="C112">
        <v>90.38</v>
      </c>
    </row>
    <row r="113" spans="1:3" x14ac:dyDescent="0.25">
      <c r="A113">
        <v>0.56999999999999995</v>
      </c>
      <c r="B113">
        <v>129.08000000000001</v>
      </c>
      <c r="C113">
        <v>90.82</v>
      </c>
    </row>
    <row r="114" spans="1:3" x14ac:dyDescent="0.25">
      <c r="A114">
        <v>0.57999999999999996</v>
      </c>
      <c r="B114">
        <v>129.19</v>
      </c>
      <c r="C114">
        <v>89.81</v>
      </c>
    </row>
    <row r="115" spans="1:3" x14ac:dyDescent="0.25">
      <c r="A115">
        <v>0.57999999999999996</v>
      </c>
      <c r="B115">
        <v>129.29</v>
      </c>
      <c r="C115">
        <v>90.51</v>
      </c>
    </row>
    <row r="116" spans="1:3" x14ac:dyDescent="0.25">
      <c r="A116">
        <v>0.59</v>
      </c>
      <c r="B116">
        <v>129.4</v>
      </c>
      <c r="C116">
        <v>90.16</v>
      </c>
    </row>
    <row r="117" spans="1:3" x14ac:dyDescent="0.25">
      <c r="A117">
        <v>0.59</v>
      </c>
      <c r="B117">
        <v>129.5</v>
      </c>
      <c r="C117">
        <v>90.05</v>
      </c>
    </row>
    <row r="118" spans="1:3" x14ac:dyDescent="0.25">
      <c r="A118">
        <v>0.6</v>
      </c>
      <c r="B118">
        <v>129.6</v>
      </c>
      <c r="C118">
        <v>89.69</v>
      </c>
    </row>
    <row r="119" spans="1:3" x14ac:dyDescent="0.25">
      <c r="A119">
        <v>0.6</v>
      </c>
      <c r="B119">
        <v>129.69999999999999</v>
      </c>
      <c r="C119">
        <v>89.21</v>
      </c>
    </row>
    <row r="120" spans="1:3" x14ac:dyDescent="0.25">
      <c r="A120">
        <v>0.61</v>
      </c>
      <c r="B120">
        <v>129.80000000000001</v>
      </c>
      <c r="C120">
        <v>88.99</v>
      </c>
    </row>
    <row r="121" spans="1:3" x14ac:dyDescent="0.25">
      <c r="A121">
        <v>0.61</v>
      </c>
      <c r="B121">
        <v>129.88999999999999</v>
      </c>
      <c r="C121">
        <v>89.63</v>
      </c>
    </row>
    <row r="122" spans="1:3" x14ac:dyDescent="0.25">
      <c r="A122">
        <v>0.62</v>
      </c>
      <c r="B122">
        <v>129.99</v>
      </c>
      <c r="C122">
        <v>89.23</v>
      </c>
    </row>
    <row r="123" spans="1:3" x14ac:dyDescent="0.25">
      <c r="A123">
        <v>0.62</v>
      </c>
      <c r="B123">
        <v>130.08000000000001</v>
      </c>
      <c r="C123">
        <v>90.17</v>
      </c>
    </row>
    <row r="124" spans="1:3" x14ac:dyDescent="0.25">
      <c r="A124">
        <v>0.63</v>
      </c>
      <c r="B124">
        <v>130.16999999999999</v>
      </c>
      <c r="C124">
        <v>89.89</v>
      </c>
    </row>
    <row r="125" spans="1:3" x14ac:dyDescent="0.25">
      <c r="A125">
        <v>0.63</v>
      </c>
      <c r="B125">
        <v>130.26</v>
      </c>
      <c r="C125">
        <v>89.97</v>
      </c>
    </row>
    <row r="126" spans="1:3" x14ac:dyDescent="0.25">
      <c r="A126">
        <v>0.64</v>
      </c>
      <c r="B126">
        <v>130.35</v>
      </c>
      <c r="C126">
        <v>90.69</v>
      </c>
    </row>
    <row r="127" spans="1:3" x14ac:dyDescent="0.25">
      <c r="A127">
        <v>0.64</v>
      </c>
      <c r="B127">
        <v>130.43</v>
      </c>
      <c r="C127">
        <v>89.81</v>
      </c>
    </row>
    <row r="128" spans="1:3" x14ac:dyDescent="0.25">
      <c r="A128">
        <v>0.65</v>
      </c>
      <c r="B128">
        <v>130.52000000000001</v>
      </c>
      <c r="C128">
        <v>90.52</v>
      </c>
    </row>
    <row r="129" spans="1:3" x14ac:dyDescent="0.25">
      <c r="A129">
        <v>0.65</v>
      </c>
      <c r="B129">
        <v>130.6</v>
      </c>
      <c r="C129">
        <v>90.77</v>
      </c>
    </row>
    <row r="130" spans="1:3" x14ac:dyDescent="0.25">
      <c r="A130">
        <v>0.66</v>
      </c>
      <c r="B130">
        <v>130.68</v>
      </c>
      <c r="C130">
        <v>91.22</v>
      </c>
    </row>
    <row r="131" spans="1:3" x14ac:dyDescent="0.25">
      <c r="A131">
        <v>0.66</v>
      </c>
      <c r="B131">
        <v>130.76</v>
      </c>
      <c r="C131">
        <v>91.65</v>
      </c>
    </row>
    <row r="132" spans="1:3" x14ac:dyDescent="0.25">
      <c r="A132">
        <v>0.67</v>
      </c>
      <c r="B132">
        <v>130.84</v>
      </c>
      <c r="C132">
        <v>91.21</v>
      </c>
    </row>
    <row r="133" spans="1:3" x14ac:dyDescent="0.25">
      <c r="A133">
        <v>0.67</v>
      </c>
      <c r="B133">
        <v>130.91</v>
      </c>
      <c r="C133">
        <v>92.09</v>
      </c>
    </row>
    <row r="134" spans="1:3" x14ac:dyDescent="0.25">
      <c r="A134">
        <v>0.68</v>
      </c>
      <c r="B134">
        <v>130.99</v>
      </c>
      <c r="C134">
        <v>92.26</v>
      </c>
    </row>
    <row r="135" spans="1:3" x14ac:dyDescent="0.25">
      <c r="A135">
        <v>0.68</v>
      </c>
      <c r="B135">
        <v>131.06</v>
      </c>
      <c r="C135">
        <v>91.85</v>
      </c>
    </row>
    <row r="136" spans="1:3" x14ac:dyDescent="0.25">
      <c r="A136">
        <v>0.69</v>
      </c>
      <c r="B136">
        <v>131.13</v>
      </c>
      <c r="C136">
        <v>91.44</v>
      </c>
    </row>
    <row r="137" spans="1:3" x14ac:dyDescent="0.25">
      <c r="A137">
        <v>0.69</v>
      </c>
      <c r="B137">
        <v>131.19999999999999</v>
      </c>
      <c r="C137">
        <v>91.8</v>
      </c>
    </row>
    <row r="138" spans="1:3" x14ac:dyDescent="0.25">
      <c r="A138">
        <v>0.7</v>
      </c>
      <c r="B138">
        <v>131.27000000000001</v>
      </c>
      <c r="C138">
        <v>92.62</v>
      </c>
    </row>
    <row r="139" spans="1:3" x14ac:dyDescent="0.25">
      <c r="A139">
        <v>0.7</v>
      </c>
      <c r="B139">
        <v>131.34</v>
      </c>
      <c r="C139">
        <v>92.92</v>
      </c>
    </row>
    <row r="140" spans="1:3" x14ac:dyDescent="0.25">
      <c r="A140">
        <v>0.71</v>
      </c>
      <c r="B140">
        <v>131.41</v>
      </c>
      <c r="C140">
        <v>92.91</v>
      </c>
    </row>
    <row r="141" spans="1:3" x14ac:dyDescent="0.25">
      <c r="A141">
        <v>0.71</v>
      </c>
      <c r="B141">
        <v>131.47999999999999</v>
      </c>
      <c r="C141">
        <v>93.03</v>
      </c>
    </row>
    <row r="142" spans="1:3" x14ac:dyDescent="0.25">
      <c r="A142">
        <v>0.72</v>
      </c>
      <c r="B142">
        <v>131.54</v>
      </c>
      <c r="C142">
        <v>92.88</v>
      </c>
    </row>
    <row r="143" spans="1:3" x14ac:dyDescent="0.25">
      <c r="A143">
        <v>0.73</v>
      </c>
      <c r="B143">
        <v>131.6</v>
      </c>
      <c r="C143">
        <v>93.41</v>
      </c>
    </row>
    <row r="144" spans="1:3" x14ac:dyDescent="0.25">
      <c r="A144">
        <v>0.73</v>
      </c>
      <c r="B144">
        <v>131.66999999999999</v>
      </c>
      <c r="C144">
        <v>93.4</v>
      </c>
    </row>
    <row r="145" spans="1:3" x14ac:dyDescent="0.25">
      <c r="A145">
        <v>0.74</v>
      </c>
      <c r="B145">
        <v>131.72999999999999</v>
      </c>
      <c r="C145">
        <v>93.69</v>
      </c>
    </row>
    <row r="146" spans="1:3" x14ac:dyDescent="0.25">
      <c r="A146">
        <v>0.74</v>
      </c>
      <c r="B146">
        <v>131.79</v>
      </c>
      <c r="C146">
        <v>93.33</v>
      </c>
    </row>
    <row r="147" spans="1:3" x14ac:dyDescent="0.25">
      <c r="A147">
        <v>0.75</v>
      </c>
      <c r="B147">
        <v>131.85</v>
      </c>
      <c r="C147">
        <v>93.59</v>
      </c>
    </row>
    <row r="148" spans="1:3" x14ac:dyDescent="0.25">
      <c r="A148">
        <v>0.75</v>
      </c>
      <c r="B148">
        <v>131.9</v>
      </c>
      <c r="C148">
        <v>93.26</v>
      </c>
    </row>
    <row r="149" spans="1:3" x14ac:dyDescent="0.25">
      <c r="A149">
        <v>0.76</v>
      </c>
      <c r="B149">
        <v>131.96</v>
      </c>
      <c r="C149">
        <v>94.15</v>
      </c>
    </row>
    <row r="150" spans="1:3" x14ac:dyDescent="0.25">
      <c r="A150">
        <v>0.76</v>
      </c>
      <c r="B150">
        <v>132.02000000000001</v>
      </c>
      <c r="C150">
        <v>93.89</v>
      </c>
    </row>
    <row r="151" spans="1:3" x14ac:dyDescent="0.25">
      <c r="A151">
        <v>0.77</v>
      </c>
      <c r="B151">
        <v>132.07</v>
      </c>
      <c r="C151">
        <v>94.2</v>
      </c>
    </row>
    <row r="152" spans="1:3" x14ac:dyDescent="0.25">
      <c r="A152">
        <v>0.77</v>
      </c>
      <c r="B152">
        <v>132.13</v>
      </c>
      <c r="C152">
        <v>94.7</v>
      </c>
    </row>
    <row r="153" spans="1:3" x14ac:dyDescent="0.25">
      <c r="A153">
        <v>0.78</v>
      </c>
      <c r="B153">
        <v>132.18</v>
      </c>
      <c r="C153">
        <v>95.26</v>
      </c>
    </row>
    <row r="154" spans="1:3" x14ac:dyDescent="0.25">
      <c r="A154">
        <v>0.78</v>
      </c>
      <c r="B154">
        <v>132.22999999999999</v>
      </c>
      <c r="C154">
        <v>95.71</v>
      </c>
    </row>
    <row r="155" spans="1:3" x14ac:dyDescent="0.25">
      <c r="A155">
        <v>0.79</v>
      </c>
      <c r="B155">
        <v>132.28</v>
      </c>
      <c r="C155">
        <v>96.51</v>
      </c>
    </row>
    <row r="156" spans="1:3" x14ac:dyDescent="0.25">
      <c r="A156">
        <v>0.79</v>
      </c>
      <c r="B156">
        <v>132.33000000000001</v>
      </c>
      <c r="C156">
        <v>96.33</v>
      </c>
    </row>
    <row r="157" spans="1:3" x14ac:dyDescent="0.25">
      <c r="A157">
        <v>0.8</v>
      </c>
      <c r="B157">
        <v>132.38</v>
      </c>
      <c r="C157">
        <v>96.68</v>
      </c>
    </row>
    <row r="158" spans="1:3" x14ac:dyDescent="0.25">
      <c r="A158">
        <v>0.81</v>
      </c>
      <c r="B158">
        <v>132.43</v>
      </c>
      <c r="C158">
        <v>96.87</v>
      </c>
    </row>
    <row r="159" spans="1:3" x14ac:dyDescent="0.25">
      <c r="A159">
        <v>0.81</v>
      </c>
      <c r="B159">
        <v>132.47</v>
      </c>
      <c r="C159">
        <v>97.65</v>
      </c>
    </row>
    <row r="160" spans="1:3" x14ac:dyDescent="0.25">
      <c r="A160">
        <v>0.81</v>
      </c>
      <c r="B160">
        <v>132.52000000000001</v>
      </c>
      <c r="C160">
        <v>96.62</v>
      </c>
    </row>
    <row r="161" spans="1:3" x14ac:dyDescent="0.25">
      <c r="A161">
        <v>0.82</v>
      </c>
      <c r="B161">
        <v>132.57</v>
      </c>
      <c r="C161">
        <v>96.99</v>
      </c>
    </row>
    <row r="162" spans="1:3" x14ac:dyDescent="0.25">
      <c r="A162">
        <v>0.83</v>
      </c>
      <c r="B162">
        <v>132.61000000000001</v>
      </c>
      <c r="C162">
        <v>97.13</v>
      </c>
    </row>
    <row r="163" spans="1:3" x14ac:dyDescent="0.25">
      <c r="A163">
        <v>0.83</v>
      </c>
      <c r="B163">
        <v>132.66</v>
      </c>
      <c r="C163">
        <v>96.69</v>
      </c>
    </row>
    <row r="164" spans="1:3" x14ac:dyDescent="0.25">
      <c r="A164">
        <v>0.83</v>
      </c>
      <c r="B164">
        <v>132.69999999999999</v>
      </c>
      <c r="C164">
        <v>98.18</v>
      </c>
    </row>
    <row r="165" spans="1:3" x14ac:dyDescent="0.25">
      <c r="A165">
        <v>0.84</v>
      </c>
      <c r="B165">
        <v>132.74</v>
      </c>
      <c r="C165">
        <v>97.17</v>
      </c>
    </row>
    <row r="166" spans="1:3" x14ac:dyDescent="0.25">
      <c r="A166">
        <v>0.85</v>
      </c>
      <c r="B166">
        <v>132.78</v>
      </c>
      <c r="C166">
        <v>98.04</v>
      </c>
    </row>
    <row r="167" spans="1:3" x14ac:dyDescent="0.25">
      <c r="A167">
        <v>0.85</v>
      </c>
      <c r="B167">
        <v>132.82</v>
      </c>
      <c r="C167">
        <v>98.5</v>
      </c>
    </row>
    <row r="168" spans="1:3" x14ac:dyDescent="0.25">
      <c r="A168">
        <v>0.86</v>
      </c>
      <c r="B168">
        <v>132.86000000000001</v>
      </c>
      <c r="C168">
        <v>98.14</v>
      </c>
    </row>
    <row r="169" spans="1:3" x14ac:dyDescent="0.25">
      <c r="A169">
        <v>0.86</v>
      </c>
      <c r="B169">
        <v>132.9</v>
      </c>
      <c r="C169">
        <v>98.81</v>
      </c>
    </row>
    <row r="170" spans="1:3" x14ac:dyDescent="0.25">
      <c r="A170">
        <v>0.87</v>
      </c>
      <c r="B170">
        <v>132.94</v>
      </c>
      <c r="C170">
        <v>98.26</v>
      </c>
    </row>
    <row r="171" spans="1:3" x14ac:dyDescent="0.25">
      <c r="A171">
        <v>0.87</v>
      </c>
      <c r="B171">
        <v>132.97999999999999</v>
      </c>
      <c r="C171">
        <v>98.99</v>
      </c>
    </row>
    <row r="172" spans="1:3" x14ac:dyDescent="0.25">
      <c r="A172">
        <v>0.88</v>
      </c>
      <c r="B172">
        <v>133.02000000000001</v>
      </c>
      <c r="C172">
        <v>98.47</v>
      </c>
    </row>
    <row r="173" spans="1:3" x14ac:dyDescent="0.25">
      <c r="A173">
        <v>0.88</v>
      </c>
      <c r="B173">
        <v>133.05000000000001</v>
      </c>
      <c r="C173">
        <v>98.35</v>
      </c>
    </row>
    <row r="174" spans="1:3" x14ac:dyDescent="0.25">
      <c r="A174">
        <v>0.89</v>
      </c>
      <c r="B174">
        <v>133.09</v>
      </c>
      <c r="C174">
        <v>98.93</v>
      </c>
    </row>
    <row r="175" spans="1:3" x14ac:dyDescent="0.25">
      <c r="A175">
        <v>0.89</v>
      </c>
      <c r="B175">
        <v>133.12</v>
      </c>
      <c r="C175">
        <v>99.4</v>
      </c>
    </row>
    <row r="176" spans="1:3" x14ac:dyDescent="0.25">
      <c r="A176">
        <v>0.9</v>
      </c>
      <c r="B176">
        <v>133.16</v>
      </c>
      <c r="C176">
        <v>100.01</v>
      </c>
    </row>
    <row r="177" spans="1:3" x14ac:dyDescent="0.25">
      <c r="A177">
        <v>0.9</v>
      </c>
      <c r="B177">
        <v>133.19</v>
      </c>
      <c r="C177">
        <v>100.1</v>
      </c>
    </row>
    <row r="178" spans="1:3" x14ac:dyDescent="0.25">
      <c r="A178">
        <v>0.91</v>
      </c>
      <c r="B178">
        <v>133.22</v>
      </c>
      <c r="C178">
        <v>100.34</v>
      </c>
    </row>
    <row r="179" spans="1:3" x14ac:dyDescent="0.25">
      <c r="A179">
        <v>0.91</v>
      </c>
      <c r="B179">
        <v>133.26</v>
      </c>
      <c r="C179">
        <v>100.41</v>
      </c>
    </row>
    <row r="180" spans="1:3" x14ac:dyDescent="0.25">
      <c r="A180">
        <v>0.92</v>
      </c>
      <c r="B180">
        <v>133.29</v>
      </c>
      <c r="C180">
        <v>101.04</v>
      </c>
    </row>
    <row r="181" spans="1:3" x14ac:dyDescent="0.25">
      <c r="A181">
        <v>0.93</v>
      </c>
      <c r="B181">
        <v>133.32</v>
      </c>
      <c r="C181">
        <v>101.15</v>
      </c>
    </row>
    <row r="182" spans="1:3" x14ac:dyDescent="0.25">
      <c r="A182">
        <v>0.93</v>
      </c>
      <c r="B182">
        <v>133.35</v>
      </c>
      <c r="C182">
        <v>101.57</v>
      </c>
    </row>
    <row r="183" spans="1:3" x14ac:dyDescent="0.25">
      <c r="A183">
        <v>0.94</v>
      </c>
      <c r="B183">
        <v>133.38</v>
      </c>
      <c r="C183">
        <v>102.16</v>
      </c>
    </row>
    <row r="184" spans="1:3" x14ac:dyDescent="0.25">
      <c r="A184">
        <v>0.94</v>
      </c>
      <c r="B184">
        <v>133.41</v>
      </c>
      <c r="C184">
        <v>102.76</v>
      </c>
    </row>
    <row r="185" spans="1:3" x14ac:dyDescent="0.25">
      <c r="A185">
        <v>0.95</v>
      </c>
      <c r="B185">
        <v>133.44</v>
      </c>
      <c r="C185">
        <v>103.63</v>
      </c>
    </row>
    <row r="186" spans="1:3" x14ac:dyDescent="0.25">
      <c r="A186">
        <v>0.95</v>
      </c>
      <c r="B186">
        <v>133.47</v>
      </c>
      <c r="C186">
        <v>103.45</v>
      </c>
    </row>
    <row r="187" spans="1:3" x14ac:dyDescent="0.25">
      <c r="A187">
        <v>0.96</v>
      </c>
      <c r="B187">
        <v>133.5</v>
      </c>
      <c r="C187">
        <v>103.5</v>
      </c>
    </row>
    <row r="188" spans="1:3" x14ac:dyDescent="0.25">
      <c r="A188">
        <v>0.96</v>
      </c>
      <c r="B188">
        <v>133.52000000000001</v>
      </c>
      <c r="C188">
        <v>103.43</v>
      </c>
    </row>
    <row r="189" spans="1:3" x14ac:dyDescent="0.25">
      <c r="A189">
        <v>0.97</v>
      </c>
      <c r="B189">
        <v>133.55000000000001</v>
      </c>
      <c r="C189">
        <v>104.38</v>
      </c>
    </row>
    <row r="190" spans="1:3" x14ac:dyDescent="0.25">
      <c r="A190">
        <v>0.97</v>
      </c>
      <c r="B190">
        <v>133.58000000000001</v>
      </c>
      <c r="C190">
        <v>104.39</v>
      </c>
    </row>
    <row r="191" spans="1:3" x14ac:dyDescent="0.25">
      <c r="A191">
        <v>0.98</v>
      </c>
      <c r="B191">
        <v>133.6</v>
      </c>
      <c r="C191">
        <v>104.72</v>
      </c>
    </row>
    <row r="192" spans="1:3" x14ac:dyDescent="0.25">
      <c r="A192">
        <v>0.98</v>
      </c>
      <c r="B192">
        <v>133.63</v>
      </c>
      <c r="C192">
        <v>105.54</v>
      </c>
    </row>
    <row r="193" spans="1:3" x14ac:dyDescent="0.25">
      <c r="A193">
        <v>0.99</v>
      </c>
      <c r="B193">
        <v>133.65</v>
      </c>
      <c r="C193">
        <v>105.25</v>
      </c>
    </row>
    <row r="194" spans="1:3" x14ac:dyDescent="0.25">
      <c r="A194">
        <v>0.99</v>
      </c>
      <c r="B194">
        <v>133.68</v>
      </c>
      <c r="C194">
        <v>105.55</v>
      </c>
    </row>
    <row r="195" spans="1:3" x14ac:dyDescent="0.25">
      <c r="A195">
        <v>1</v>
      </c>
      <c r="B195">
        <v>133.69999999999999</v>
      </c>
      <c r="C195">
        <v>106.78</v>
      </c>
    </row>
    <row r="196" spans="1:3" x14ac:dyDescent="0.25">
      <c r="A196">
        <v>1.01</v>
      </c>
      <c r="B196">
        <v>133.72999999999999</v>
      </c>
      <c r="C196">
        <v>107.13</v>
      </c>
    </row>
    <row r="197" spans="1:3" x14ac:dyDescent="0.25">
      <c r="A197">
        <v>1.01</v>
      </c>
      <c r="B197">
        <v>133.75</v>
      </c>
      <c r="C197">
        <v>107.28</v>
      </c>
    </row>
    <row r="198" spans="1:3" x14ac:dyDescent="0.25">
      <c r="A198">
        <v>1.02</v>
      </c>
      <c r="B198">
        <v>133.77000000000001</v>
      </c>
      <c r="C198">
        <v>108.57</v>
      </c>
    </row>
    <row r="199" spans="1:3" x14ac:dyDescent="0.25">
      <c r="A199">
        <v>1.02</v>
      </c>
      <c r="B199">
        <v>133.80000000000001</v>
      </c>
      <c r="C199">
        <v>109.27</v>
      </c>
    </row>
    <row r="200" spans="1:3" x14ac:dyDescent="0.25">
      <c r="A200">
        <v>1.03</v>
      </c>
      <c r="B200">
        <v>133.82</v>
      </c>
      <c r="C200">
        <v>109.26</v>
      </c>
    </row>
    <row r="201" spans="1:3" x14ac:dyDescent="0.25">
      <c r="A201">
        <v>1.03</v>
      </c>
      <c r="B201">
        <v>133.84</v>
      </c>
      <c r="C201">
        <v>109.84</v>
      </c>
    </row>
    <row r="202" spans="1:3" x14ac:dyDescent="0.25">
      <c r="A202">
        <v>1.04</v>
      </c>
      <c r="B202">
        <v>133.86000000000001</v>
      </c>
      <c r="C202">
        <v>109.1</v>
      </c>
    </row>
    <row r="203" spans="1:3" x14ac:dyDescent="0.25">
      <c r="A203">
        <v>1.04</v>
      </c>
      <c r="B203">
        <v>133.88</v>
      </c>
      <c r="C203">
        <v>110.45</v>
      </c>
    </row>
    <row r="204" spans="1:3" x14ac:dyDescent="0.25">
      <c r="A204">
        <v>1.05</v>
      </c>
      <c r="B204">
        <v>133.9</v>
      </c>
      <c r="C204">
        <v>110.55</v>
      </c>
    </row>
    <row r="205" spans="1:3" x14ac:dyDescent="0.25">
      <c r="A205">
        <v>1.05</v>
      </c>
      <c r="B205">
        <v>133.91999999999999</v>
      </c>
      <c r="C205">
        <v>109.95</v>
      </c>
    </row>
    <row r="206" spans="1:3" x14ac:dyDescent="0.25">
      <c r="A206">
        <v>1.06</v>
      </c>
      <c r="B206">
        <v>133.94</v>
      </c>
      <c r="C206">
        <v>110.87</v>
      </c>
    </row>
    <row r="207" spans="1:3" x14ac:dyDescent="0.25">
      <c r="A207">
        <v>1.06</v>
      </c>
      <c r="B207">
        <v>133.96</v>
      </c>
      <c r="C207">
        <v>110.54</v>
      </c>
    </row>
    <row r="208" spans="1:3" x14ac:dyDescent="0.25">
      <c r="A208">
        <v>1.07</v>
      </c>
      <c r="B208">
        <v>133.97999999999999</v>
      </c>
      <c r="C208">
        <v>111.37</v>
      </c>
    </row>
    <row r="209" spans="1:3" x14ac:dyDescent="0.25">
      <c r="A209">
        <v>1.07</v>
      </c>
      <c r="B209">
        <v>134</v>
      </c>
      <c r="C209">
        <v>111.11</v>
      </c>
    </row>
    <row r="210" spans="1:3" x14ac:dyDescent="0.25">
      <c r="A210">
        <v>1.08</v>
      </c>
      <c r="B210">
        <v>134.02000000000001</v>
      </c>
      <c r="C210">
        <v>111.82</v>
      </c>
    </row>
    <row r="211" spans="1:3" x14ac:dyDescent="0.25">
      <c r="A211">
        <v>1.08</v>
      </c>
      <c r="B211">
        <v>134.04</v>
      </c>
      <c r="C211">
        <v>112.51</v>
      </c>
    </row>
    <row r="212" spans="1:3" x14ac:dyDescent="0.25">
      <c r="A212">
        <v>1.0900000000000001</v>
      </c>
      <c r="B212">
        <v>134.05000000000001</v>
      </c>
      <c r="C212">
        <v>112.69</v>
      </c>
    </row>
    <row r="213" spans="1:3" x14ac:dyDescent="0.25">
      <c r="A213">
        <v>1.0900000000000001</v>
      </c>
      <c r="B213">
        <v>134.07</v>
      </c>
      <c r="C213">
        <v>112.51</v>
      </c>
    </row>
    <row r="214" spans="1:3" x14ac:dyDescent="0.25">
      <c r="A214">
        <v>1.1000000000000001</v>
      </c>
      <c r="B214">
        <v>134.09</v>
      </c>
      <c r="C214">
        <v>112.37</v>
      </c>
    </row>
    <row r="215" spans="1:3" x14ac:dyDescent="0.25">
      <c r="A215">
        <v>1.1000000000000001</v>
      </c>
      <c r="B215">
        <v>134.11000000000001</v>
      </c>
      <c r="C215">
        <v>112.72</v>
      </c>
    </row>
    <row r="216" spans="1:3" x14ac:dyDescent="0.25">
      <c r="A216">
        <v>1.1100000000000001</v>
      </c>
      <c r="B216">
        <v>134.12</v>
      </c>
      <c r="C216">
        <v>113.02</v>
      </c>
    </row>
    <row r="217" spans="1:3" x14ac:dyDescent="0.25">
      <c r="A217">
        <v>1.1100000000000001</v>
      </c>
      <c r="B217">
        <v>134.13999999999999</v>
      </c>
      <c r="C217">
        <v>112.89</v>
      </c>
    </row>
    <row r="218" spans="1:3" x14ac:dyDescent="0.25">
      <c r="A218">
        <v>1.1200000000000001</v>
      </c>
      <c r="B218">
        <v>134.15</v>
      </c>
      <c r="C218">
        <v>113.75</v>
      </c>
    </row>
    <row r="219" spans="1:3" x14ac:dyDescent="0.25">
      <c r="A219">
        <v>1.1200000000000001</v>
      </c>
      <c r="B219">
        <v>134.16999999999999</v>
      </c>
      <c r="C219">
        <v>113.59</v>
      </c>
    </row>
    <row r="220" spans="1:3" x14ac:dyDescent="0.25">
      <c r="A220">
        <v>1.1299999999999999</v>
      </c>
      <c r="B220">
        <v>134.18</v>
      </c>
      <c r="C220">
        <v>113.86</v>
      </c>
    </row>
    <row r="221" spans="1:3" x14ac:dyDescent="0.25">
      <c r="A221">
        <v>1.1399999999999999</v>
      </c>
      <c r="B221">
        <v>134.19999999999999</v>
      </c>
      <c r="C221">
        <v>114.53</v>
      </c>
    </row>
    <row r="222" spans="1:3" x14ac:dyDescent="0.25">
      <c r="A222">
        <v>1.1399999999999999</v>
      </c>
      <c r="B222">
        <v>134.21</v>
      </c>
      <c r="C222">
        <v>114.85</v>
      </c>
    </row>
    <row r="223" spans="1:3" x14ac:dyDescent="0.25">
      <c r="A223">
        <v>1.1499999999999999</v>
      </c>
      <c r="B223">
        <v>134.22999999999999</v>
      </c>
      <c r="C223">
        <v>115.04</v>
      </c>
    </row>
    <row r="224" spans="1:3" x14ac:dyDescent="0.25">
      <c r="A224">
        <v>1.1499999999999999</v>
      </c>
      <c r="B224">
        <v>134.24</v>
      </c>
      <c r="C224">
        <v>115.36</v>
      </c>
    </row>
    <row r="225" spans="1:3" x14ac:dyDescent="0.25">
      <c r="A225">
        <v>1.1599999999999999</v>
      </c>
      <c r="B225">
        <v>134.26</v>
      </c>
      <c r="C225">
        <v>116.49</v>
      </c>
    </row>
    <row r="226" spans="1:3" x14ac:dyDescent="0.25">
      <c r="A226">
        <v>1.1599999999999999</v>
      </c>
      <c r="B226">
        <v>134.27000000000001</v>
      </c>
      <c r="C226">
        <v>117.11</v>
      </c>
    </row>
    <row r="227" spans="1:3" x14ac:dyDescent="0.25">
      <c r="A227">
        <v>1.17</v>
      </c>
      <c r="B227">
        <v>134.28</v>
      </c>
      <c r="C227">
        <v>116.99</v>
      </c>
    </row>
    <row r="228" spans="1:3" x14ac:dyDescent="0.25">
      <c r="A228">
        <v>1.17</v>
      </c>
      <c r="B228">
        <v>134.30000000000001</v>
      </c>
      <c r="C228">
        <v>117.13</v>
      </c>
    </row>
    <row r="229" spans="1:3" x14ac:dyDescent="0.25">
      <c r="A229">
        <v>1.18</v>
      </c>
      <c r="B229">
        <v>134.31</v>
      </c>
      <c r="C229">
        <v>117.85</v>
      </c>
    </row>
    <row r="230" spans="1:3" x14ac:dyDescent="0.25">
      <c r="A230">
        <v>1.18</v>
      </c>
      <c r="B230">
        <v>134.32</v>
      </c>
      <c r="C230">
        <v>117.35</v>
      </c>
    </row>
    <row r="231" spans="1:3" x14ac:dyDescent="0.25">
      <c r="A231">
        <v>1.19</v>
      </c>
      <c r="B231">
        <v>134.33000000000001</v>
      </c>
      <c r="C231">
        <v>118.22</v>
      </c>
    </row>
    <row r="232" spans="1:3" x14ac:dyDescent="0.25">
      <c r="A232">
        <v>1.2</v>
      </c>
      <c r="B232">
        <v>134.35</v>
      </c>
      <c r="C232">
        <v>118.14</v>
      </c>
    </row>
    <row r="233" spans="1:3" x14ac:dyDescent="0.25">
      <c r="A233">
        <v>1.2</v>
      </c>
      <c r="B233">
        <v>134.36000000000001</v>
      </c>
      <c r="C233">
        <v>118.4</v>
      </c>
    </row>
    <row r="234" spans="1:3" x14ac:dyDescent="0.25">
      <c r="A234">
        <v>1.21</v>
      </c>
      <c r="B234">
        <v>134.37</v>
      </c>
      <c r="C234">
        <v>118.41</v>
      </c>
    </row>
    <row r="235" spans="1:3" x14ac:dyDescent="0.25">
      <c r="A235">
        <v>1.21</v>
      </c>
      <c r="B235">
        <v>134.38</v>
      </c>
      <c r="C235">
        <v>118.71</v>
      </c>
    </row>
    <row r="236" spans="1:3" x14ac:dyDescent="0.25">
      <c r="A236">
        <v>1.22</v>
      </c>
      <c r="B236">
        <v>134.38999999999999</v>
      </c>
      <c r="C236">
        <v>119.02</v>
      </c>
    </row>
    <row r="237" spans="1:3" x14ac:dyDescent="0.25">
      <c r="A237">
        <v>1.22</v>
      </c>
      <c r="B237">
        <v>134.4</v>
      </c>
      <c r="C237">
        <v>119.3</v>
      </c>
    </row>
    <row r="238" spans="1:3" x14ac:dyDescent="0.25">
      <c r="A238">
        <v>1.23</v>
      </c>
      <c r="B238">
        <v>134.41999999999999</v>
      </c>
      <c r="C238">
        <v>119.2</v>
      </c>
    </row>
    <row r="239" spans="1:3" x14ac:dyDescent="0.25">
      <c r="A239">
        <v>1.23</v>
      </c>
      <c r="B239">
        <v>134.43</v>
      </c>
      <c r="C239">
        <v>119.93</v>
      </c>
    </row>
    <row r="240" spans="1:3" x14ac:dyDescent="0.25">
      <c r="A240">
        <v>1.24</v>
      </c>
      <c r="B240">
        <v>134.44</v>
      </c>
      <c r="C240">
        <v>120.22</v>
      </c>
    </row>
    <row r="241" spans="1:3" x14ac:dyDescent="0.25">
      <c r="A241">
        <v>1.24</v>
      </c>
      <c r="B241">
        <v>134.44999999999999</v>
      </c>
      <c r="C241">
        <v>121.07</v>
      </c>
    </row>
    <row r="242" spans="1:3" x14ac:dyDescent="0.25">
      <c r="A242">
        <v>1.25</v>
      </c>
      <c r="B242">
        <v>134.46</v>
      </c>
      <c r="C242">
        <v>120.96</v>
      </c>
    </row>
    <row r="243" spans="1:3" x14ac:dyDescent="0.25">
      <c r="A243">
        <v>1.25</v>
      </c>
      <c r="B243">
        <v>134.47</v>
      </c>
      <c r="C243">
        <v>121.95</v>
      </c>
    </row>
    <row r="244" spans="1:3" x14ac:dyDescent="0.25">
      <c r="A244">
        <v>1.26</v>
      </c>
      <c r="B244">
        <v>134.47999999999999</v>
      </c>
      <c r="C244">
        <v>122.64</v>
      </c>
    </row>
    <row r="245" spans="1:3" x14ac:dyDescent="0.25">
      <c r="A245">
        <v>1.26</v>
      </c>
      <c r="B245">
        <v>134.49</v>
      </c>
      <c r="C245">
        <v>123.87</v>
      </c>
    </row>
    <row r="246" spans="1:3" x14ac:dyDescent="0.25">
      <c r="A246">
        <v>1.27</v>
      </c>
      <c r="B246">
        <v>134.5</v>
      </c>
      <c r="C246">
        <v>124.28</v>
      </c>
    </row>
    <row r="247" spans="1:3" x14ac:dyDescent="0.25">
      <c r="A247">
        <v>1.28</v>
      </c>
      <c r="B247">
        <v>134.51</v>
      </c>
      <c r="C247">
        <v>124.56</v>
      </c>
    </row>
    <row r="248" spans="1:3" x14ac:dyDescent="0.25">
      <c r="A248">
        <v>1.28</v>
      </c>
      <c r="B248">
        <v>134.51</v>
      </c>
      <c r="C248">
        <v>124.59</v>
      </c>
    </row>
    <row r="249" spans="1:3" x14ac:dyDescent="0.25">
      <c r="A249">
        <v>1.29</v>
      </c>
      <c r="B249">
        <v>134.52000000000001</v>
      </c>
      <c r="C249">
        <v>125</v>
      </c>
    </row>
    <row r="250" spans="1:3" x14ac:dyDescent="0.25">
      <c r="A250">
        <v>1.29</v>
      </c>
      <c r="B250">
        <v>134.53</v>
      </c>
      <c r="C250">
        <v>125.4</v>
      </c>
    </row>
    <row r="251" spans="1:3" x14ac:dyDescent="0.25">
      <c r="A251">
        <v>1.3</v>
      </c>
      <c r="B251">
        <v>134.54</v>
      </c>
      <c r="C251">
        <v>126.17</v>
      </c>
    </row>
    <row r="252" spans="1:3" x14ac:dyDescent="0.25">
      <c r="A252">
        <v>1.3</v>
      </c>
      <c r="B252">
        <v>134.55000000000001</v>
      </c>
      <c r="C252">
        <v>126.77</v>
      </c>
    </row>
    <row r="253" spans="1:3" x14ac:dyDescent="0.25">
      <c r="A253">
        <v>1.31</v>
      </c>
      <c r="B253">
        <v>134.56</v>
      </c>
      <c r="C253">
        <v>126.9</v>
      </c>
    </row>
    <row r="254" spans="1:3" x14ac:dyDescent="0.25">
      <c r="A254">
        <v>1.31</v>
      </c>
      <c r="B254">
        <v>134.57</v>
      </c>
      <c r="C254">
        <v>127.54</v>
      </c>
    </row>
    <row r="255" spans="1:3" x14ac:dyDescent="0.25">
      <c r="A255">
        <v>1.32</v>
      </c>
      <c r="B255">
        <v>134.57</v>
      </c>
      <c r="C255">
        <v>128.72</v>
      </c>
    </row>
    <row r="256" spans="1:3" x14ac:dyDescent="0.25">
      <c r="A256">
        <v>1.32</v>
      </c>
      <c r="B256">
        <v>134.58000000000001</v>
      </c>
      <c r="C256">
        <v>128.56</v>
      </c>
    </row>
    <row r="257" spans="1:3" x14ac:dyDescent="0.25">
      <c r="A257">
        <v>1.33</v>
      </c>
      <c r="B257">
        <v>134.59</v>
      </c>
      <c r="C257">
        <v>128.88</v>
      </c>
    </row>
    <row r="258" spans="1:3" x14ac:dyDescent="0.25">
      <c r="A258">
        <v>1.33</v>
      </c>
      <c r="B258">
        <v>134.6</v>
      </c>
      <c r="C258">
        <v>129.46</v>
      </c>
    </row>
    <row r="259" spans="1:3" x14ac:dyDescent="0.25">
      <c r="A259">
        <v>1.34</v>
      </c>
      <c r="B259">
        <v>134.6</v>
      </c>
      <c r="C259">
        <v>129.91999999999999</v>
      </c>
    </row>
    <row r="260" spans="1:3" x14ac:dyDescent="0.25">
      <c r="A260">
        <v>1.34</v>
      </c>
      <c r="B260">
        <v>134.61000000000001</v>
      </c>
      <c r="C260">
        <v>129.53</v>
      </c>
    </row>
    <row r="261" spans="1:3" x14ac:dyDescent="0.25">
      <c r="A261">
        <v>1.35</v>
      </c>
      <c r="B261">
        <v>134.62</v>
      </c>
      <c r="C261">
        <v>129.69</v>
      </c>
    </row>
    <row r="262" spans="1:3" x14ac:dyDescent="0.25">
      <c r="A262">
        <v>1.35</v>
      </c>
      <c r="B262">
        <v>134.63</v>
      </c>
      <c r="C262">
        <v>130.44</v>
      </c>
    </row>
    <row r="263" spans="1:3" x14ac:dyDescent="0.25">
      <c r="A263">
        <v>1.36</v>
      </c>
      <c r="B263">
        <v>134.63</v>
      </c>
      <c r="C263">
        <v>130.28</v>
      </c>
    </row>
    <row r="264" spans="1:3" x14ac:dyDescent="0.25">
      <c r="A264">
        <v>1.37</v>
      </c>
      <c r="B264">
        <v>134.63999999999999</v>
      </c>
      <c r="C264">
        <v>130.6</v>
      </c>
    </row>
    <row r="265" spans="1:3" x14ac:dyDescent="0.25">
      <c r="A265">
        <v>1.37</v>
      </c>
      <c r="B265">
        <v>134.65</v>
      </c>
      <c r="C265">
        <v>130.91</v>
      </c>
    </row>
    <row r="266" spans="1:3" x14ac:dyDescent="0.25">
      <c r="A266">
        <v>1.38</v>
      </c>
      <c r="B266">
        <v>134.65</v>
      </c>
      <c r="C266">
        <v>131.94999999999999</v>
      </c>
    </row>
    <row r="267" spans="1:3" x14ac:dyDescent="0.25">
      <c r="A267">
        <v>1.38</v>
      </c>
      <c r="B267">
        <v>134.66</v>
      </c>
      <c r="C267">
        <v>131.57</v>
      </c>
    </row>
    <row r="268" spans="1:3" x14ac:dyDescent="0.25">
      <c r="A268">
        <v>1.39</v>
      </c>
      <c r="B268">
        <v>134.66</v>
      </c>
      <c r="C268">
        <v>132.19999999999999</v>
      </c>
    </row>
    <row r="269" spans="1:3" x14ac:dyDescent="0.25">
      <c r="A269">
        <v>1.39</v>
      </c>
      <c r="B269">
        <v>134.66999999999999</v>
      </c>
      <c r="C269">
        <v>132</v>
      </c>
    </row>
    <row r="270" spans="1:3" x14ac:dyDescent="0.25">
      <c r="A270">
        <v>1.4</v>
      </c>
      <c r="B270">
        <v>134.68</v>
      </c>
      <c r="C270">
        <v>133.04</v>
      </c>
    </row>
    <row r="271" spans="1:3" x14ac:dyDescent="0.25">
      <c r="A271">
        <v>1.4</v>
      </c>
      <c r="B271">
        <v>134.68</v>
      </c>
      <c r="C271">
        <v>133.69</v>
      </c>
    </row>
    <row r="272" spans="1:3" x14ac:dyDescent="0.25">
      <c r="A272">
        <v>1.41</v>
      </c>
      <c r="B272">
        <v>134.69</v>
      </c>
      <c r="C272">
        <v>133.41999999999999</v>
      </c>
    </row>
    <row r="273" spans="1:3" x14ac:dyDescent="0.25">
      <c r="A273">
        <v>1.41</v>
      </c>
      <c r="B273">
        <v>134.69</v>
      </c>
      <c r="C273">
        <v>134.21</v>
      </c>
    </row>
    <row r="274" spans="1:3" x14ac:dyDescent="0.25">
      <c r="A274">
        <v>1.42</v>
      </c>
      <c r="B274">
        <v>134.69999999999999</v>
      </c>
      <c r="C274">
        <v>133.44999999999999</v>
      </c>
    </row>
    <row r="275" spans="1:3" x14ac:dyDescent="0.25">
      <c r="A275">
        <v>1.42</v>
      </c>
      <c r="B275">
        <v>134.71</v>
      </c>
      <c r="C275">
        <v>133.71</v>
      </c>
    </row>
    <row r="276" spans="1:3" x14ac:dyDescent="0.25">
      <c r="A276">
        <v>1.43</v>
      </c>
      <c r="B276">
        <v>134.71</v>
      </c>
      <c r="C276">
        <v>134.02000000000001</v>
      </c>
    </row>
    <row r="277" spans="1:3" x14ac:dyDescent="0.25">
      <c r="A277">
        <v>1.43</v>
      </c>
      <c r="B277">
        <v>134.72</v>
      </c>
      <c r="C277">
        <v>134.03</v>
      </c>
    </row>
    <row r="278" spans="1:3" x14ac:dyDescent="0.25">
      <c r="A278">
        <v>1.44</v>
      </c>
      <c r="B278">
        <v>134.72</v>
      </c>
      <c r="C278">
        <v>135</v>
      </c>
    </row>
    <row r="279" spans="1:3" x14ac:dyDescent="0.25">
      <c r="A279">
        <v>1.45</v>
      </c>
      <c r="B279">
        <v>134.72999999999999</v>
      </c>
      <c r="C279">
        <v>134.97</v>
      </c>
    </row>
    <row r="280" spans="1:3" x14ac:dyDescent="0.25">
      <c r="A280">
        <v>1.45</v>
      </c>
      <c r="B280">
        <v>134.72999999999999</v>
      </c>
      <c r="C280">
        <v>135.88</v>
      </c>
    </row>
    <row r="281" spans="1:3" x14ac:dyDescent="0.25">
      <c r="A281">
        <v>1.46</v>
      </c>
      <c r="B281">
        <v>134.74</v>
      </c>
      <c r="C281">
        <v>136.46</v>
      </c>
    </row>
    <row r="282" spans="1:3" x14ac:dyDescent="0.25">
      <c r="A282">
        <v>1.46</v>
      </c>
      <c r="B282">
        <v>134.74</v>
      </c>
      <c r="C282">
        <v>136.08000000000001</v>
      </c>
    </row>
    <row r="283" spans="1:3" x14ac:dyDescent="0.25">
      <c r="A283">
        <v>1.47</v>
      </c>
      <c r="B283">
        <v>134.75</v>
      </c>
      <c r="C283">
        <v>136.18</v>
      </c>
    </row>
    <row r="284" spans="1:3" x14ac:dyDescent="0.25">
      <c r="A284">
        <v>1.47</v>
      </c>
      <c r="B284">
        <v>134.75</v>
      </c>
      <c r="C284">
        <v>136.19999999999999</v>
      </c>
    </row>
    <row r="285" spans="1:3" x14ac:dyDescent="0.25">
      <c r="A285">
        <v>1.48</v>
      </c>
      <c r="B285">
        <v>134.76</v>
      </c>
      <c r="C285">
        <v>136.71</v>
      </c>
    </row>
    <row r="286" spans="1:3" x14ac:dyDescent="0.25">
      <c r="A286">
        <v>1.48</v>
      </c>
      <c r="B286">
        <v>134.76</v>
      </c>
      <c r="C286">
        <v>137.63999999999999</v>
      </c>
    </row>
    <row r="287" spans="1:3" x14ac:dyDescent="0.25">
      <c r="A287">
        <v>1.49</v>
      </c>
      <c r="B287">
        <v>134.76</v>
      </c>
      <c r="C287">
        <v>137.12</v>
      </c>
    </row>
    <row r="288" spans="1:3" x14ac:dyDescent="0.25">
      <c r="A288">
        <v>1.49</v>
      </c>
      <c r="B288">
        <v>134.77000000000001</v>
      </c>
      <c r="C288">
        <v>137.59</v>
      </c>
    </row>
    <row r="289" spans="1:3" x14ac:dyDescent="0.25">
      <c r="A289">
        <v>1.5</v>
      </c>
      <c r="B289">
        <v>134.77000000000001</v>
      </c>
      <c r="C289">
        <v>137.97</v>
      </c>
    </row>
    <row r="290" spans="1:3" x14ac:dyDescent="0.25">
      <c r="A290">
        <v>1.5</v>
      </c>
      <c r="B290">
        <v>134.78</v>
      </c>
      <c r="C290">
        <v>137.88999999999999</v>
      </c>
    </row>
    <row r="291" spans="1:3" x14ac:dyDescent="0.25">
      <c r="A291">
        <v>1.51</v>
      </c>
      <c r="B291">
        <v>134.78</v>
      </c>
      <c r="C291">
        <v>138.82</v>
      </c>
    </row>
    <row r="292" spans="1:3" x14ac:dyDescent="0.25">
      <c r="A292">
        <v>1.51</v>
      </c>
      <c r="B292">
        <v>134.79</v>
      </c>
      <c r="C292">
        <v>138.72</v>
      </c>
    </row>
    <row r="293" spans="1:3" x14ac:dyDescent="0.25">
      <c r="A293">
        <v>1.52</v>
      </c>
      <c r="B293">
        <v>134.79</v>
      </c>
      <c r="C293">
        <v>139.12</v>
      </c>
    </row>
    <row r="294" spans="1:3" x14ac:dyDescent="0.25">
      <c r="A294">
        <v>1.53</v>
      </c>
      <c r="B294">
        <v>134.79</v>
      </c>
      <c r="C294">
        <v>139.56</v>
      </c>
    </row>
    <row r="295" spans="1:3" x14ac:dyDescent="0.25">
      <c r="A295">
        <v>1.53</v>
      </c>
      <c r="B295">
        <v>134.80000000000001</v>
      </c>
      <c r="C295">
        <v>139.55000000000001</v>
      </c>
    </row>
    <row r="296" spans="1:3" x14ac:dyDescent="0.25">
      <c r="A296">
        <v>1.54</v>
      </c>
      <c r="B296">
        <v>134.80000000000001</v>
      </c>
      <c r="C296">
        <v>139.47999999999999</v>
      </c>
    </row>
    <row r="297" spans="1:3" x14ac:dyDescent="0.25">
      <c r="A297">
        <v>1.54</v>
      </c>
      <c r="B297">
        <v>134.80000000000001</v>
      </c>
      <c r="C297">
        <v>140.19</v>
      </c>
    </row>
    <row r="298" spans="1:3" x14ac:dyDescent="0.25">
      <c r="A298">
        <v>1.55</v>
      </c>
      <c r="B298">
        <v>134.81</v>
      </c>
      <c r="C298">
        <v>140.76</v>
      </c>
    </row>
    <row r="299" spans="1:3" x14ac:dyDescent="0.25">
      <c r="A299">
        <v>1.55</v>
      </c>
      <c r="B299">
        <v>134.81</v>
      </c>
      <c r="C299">
        <v>140.91</v>
      </c>
    </row>
    <row r="300" spans="1:3" x14ac:dyDescent="0.25">
      <c r="A300">
        <v>1.56</v>
      </c>
      <c r="B300">
        <v>134.81</v>
      </c>
      <c r="C300">
        <v>141.38</v>
      </c>
    </row>
    <row r="301" spans="1:3" x14ac:dyDescent="0.25">
      <c r="A301">
        <v>1.56</v>
      </c>
      <c r="B301">
        <v>134.82</v>
      </c>
      <c r="C301">
        <v>141.59</v>
      </c>
    </row>
    <row r="302" spans="1:3" x14ac:dyDescent="0.25">
      <c r="A302">
        <v>1.57</v>
      </c>
      <c r="B302">
        <v>134.82</v>
      </c>
      <c r="C302">
        <v>141.52000000000001</v>
      </c>
    </row>
    <row r="303" spans="1:3" x14ac:dyDescent="0.25">
      <c r="A303">
        <v>1.58</v>
      </c>
      <c r="B303">
        <v>134.82</v>
      </c>
      <c r="C303">
        <v>141.65</v>
      </c>
    </row>
    <row r="304" spans="1:3" x14ac:dyDescent="0.25">
      <c r="A304">
        <v>1.58</v>
      </c>
      <c r="B304">
        <v>134.83000000000001</v>
      </c>
      <c r="C304">
        <v>141.80000000000001</v>
      </c>
    </row>
    <row r="305" spans="1:3" x14ac:dyDescent="0.25">
      <c r="A305">
        <v>1.59</v>
      </c>
      <c r="B305">
        <v>134.83000000000001</v>
      </c>
      <c r="C305">
        <v>141.76</v>
      </c>
    </row>
    <row r="306" spans="1:3" x14ac:dyDescent="0.25">
      <c r="A306">
        <v>1.59</v>
      </c>
      <c r="B306">
        <v>134.83000000000001</v>
      </c>
      <c r="C306">
        <v>142.29</v>
      </c>
    </row>
    <row r="307" spans="1:3" x14ac:dyDescent="0.25">
      <c r="A307">
        <v>1.6</v>
      </c>
      <c r="B307">
        <v>134.84</v>
      </c>
      <c r="C307">
        <v>142.66</v>
      </c>
    </row>
    <row r="308" spans="1:3" x14ac:dyDescent="0.25">
      <c r="A308">
        <v>1.6</v>
      </c>
      <c r="B308">
        <v>134.84</v>
      </c>
      <c r="C308">
        <v>142.26</v>
      </c>
    </row>
    <row r="309" spans="1:3" x14ac:dyDescent="0.25">
      <c r="A309">
        <v>1.61</v>
      </c>
      <c r="B309">
        <v>134.84</v>
      </c>
      <c r="C309">
        <v>142.36000000000001</v>
      </c>
    </row>
    <row r="310" spans="1:3" x14ac:dyDescent="0.25">
      <c r="A310">
        <v>1.61</v>
      </c>
      <c r="B310">
        <v>134.85</v>
      </c>
      <c r="C310">
        <v>142.75</v>
      </c>
    </row>
    <row r="311" spans="1:3" x14ac:dyDescent="0.25">
      <c r="A311">
        <v>1.62</v>
      </c>
      <c r="B311">
        <v>134.85</v>
      </c>
      <c r="C311">
        <v>142.78</v>
      </c>
    </row>
    <row r="312" spans="1:3" x14ac:dyDescent="0.25">
      <c r="A312">
        <v>1.62</v>
      </c>
      <c r="B312">
        <v>134.85</v>
      </c>
      <c r="C312">
        <v>143.41999999999999</v>
      </c>
    </row>
    <row r="313" spans="1:3" x14ac:dyDescent="0.25">
      <c r="A313">
        <v>1.63</v>
      </c>
      <c r="B313">
        <v>134.85</v>
      </c>
      <c r="C313">
        <v>143.72999999999999</v>
      </c>
    </row>
    <row r="314" spans="1:3" x14ac:dyDescent="0.25">
      <c r="A314">
        <v>1.63</v>
      </c>
      <c r="B314">
        <v>134.86000000000001</v>
      </c>
      <c r="C314">
        <v>143.79</v>
      </c>
    </row>
    <row r="315" spans="1:3" x14ac:dyDescent="0.25">
      <c r="A315">
        <v>1.64</v>
      </c>
      <c r="B315">
        <v>134.86000000000001</v>
      </c>
      <c r="C315">
        <v>144.25</v>
      </c>
    </row>
    <row r="316" spans="1:3" x14ac:dyDescent="0.25">
      <c r="A316">
        <v>1.64</v>
      </c>
      <c r="B316">
        <v>134.86000000000001</v>
      </c>
      <c r="C316">
        <v>143.66</v>
      </c>
    </row>
    <row r="317" spans="1:3" x14ac:dyDescent="0.25">
      <c r="A317">
        <v>1.65</v>
      </c>
      <c r="B317">
        <v>134.86000000000001</v>
      </c>
      <c r="C317">
        <v>143.38999999999999</v>
      </c>
    </row>
    <row r="318" spans="1:3" x14ac:dyDescent="0.25">
      <c r="A318">
        <v>1.65</v>
      </c>
      <c r="B318">
        <v>134.87</v>
      </c>
      <c r="C318">
        <v>143.41999999999999</v>
      </c>
    </row>
    <row r="319" spans="1:3" x14ac:dyDescent="0.25">
      <c r="A319">
        <v>1.66</v>
      </c>
      <c r="B319">
        <v>134.87</v>
      </c>
      <c r="C319">
        <v>143.38</v>
      </c>
    </row>
    <row r="320" spans="1:3" x14ac:dyDescent="0.25">
      <c r="A320">
        <v>1.67</v>
      </c>
      <c r="B320">
        <v>134.87</v>
      </c>
      <c r="C320">
        <v>143.34</v>
      </c>
    </row>
    <row r="321" spans="1:3" x14ac:dyDescent="0.25">
      <c r="A321">
        <v>1.67</v>
      </c>
      <c r="B321">
        <v>134.87</v>
      </c>
      <c r="C321">
        <v>143.66999999999999</v>
      </c>
    </row>
    <row r="322" spans="1:3" x14ac:dyDescent="0.25">
      <c r="A322">
        <v>1.68</v>
      </c>
      <c r="B322">
        <v>134.88</v>
      </c>
      <c r="C322">
        <v>143.30000000000001</v>
      </c>
    </row>
    <row r="323" spans="1:3" x14ac:dyDescent="0.25">
      <c r="A323">
        <v>1.68</v>
      </c>
      <c r="B323">
        <v>134.88</v>
      </c>
      <c r="C323">
        <v>143.31</v>
      </c>
    </row>
    <row r="324" spans="1:3" x14ac:dyDescent="0.25">
      <c r="A324">
        <v>1.69</v>
      </c>
      <c r="B324">
        <v>134.88</v>
      </c>
      <c r="C324">
        <v>143.02000000000001</v>
      </c>
    </row>
    <row r="325" spans="1:3" x14ac:dyDescent="0.25">
      <c r="A325">
        <v>1.69</v>
      </c>
      <c r="B325">
        <v>134.88</v>
      </c>
      <c r="C325">
        <v>143.78</v>
      </c>
    </row>
    <row r="326" spans="1:3" x14ac:dyDescent="0.25">
      <c r="A326">
        <v>1.7</v>
      </c>
      <c r="B326">
        <v>134.88999999999999</v>
      </c>
      <c r="C326">
        <v>143.53</v>
      </c>
    </row>
    <row r="327" spans="1:3" x14ac:dyDescent="0.25">
      <c r="A327">
        <v>1.7</v>
      </c>
      <c r="B327">
        <v>134.88999999999999</v>
      </c>
      <c r="C327">
        <v>143.74</v>
      </c>
    </row>
    <row r="328" spans="1:3" x14ac:dyDescent="0.25">
      <c r="A328">
        <v>1.71</v>
      </c>
      <c r="B328">
        <v>134.88999999999999</v>
      </c>
      <c r="C328">
        <v>142.75</v>
      </c>
    </row>
    <row r="329" spans="1:3" x14ac:dyDescent="0.25">
      <c r="A329">
        <v>1.71</v>
      </c>
      <c r="B329">
        <v>134.88999999999999</v>
      </c>
      <c r="C329">
        <v>142.77000000000001</v>
      </c>
    </row>
    <row r="330" spans="1:3" x14ac:dyDescent="0.25">
      <c r="A330">
        <v>1.72</v>
      </c>
      <c r="B330">
        <v>134.88999999999999</v>
      </c>
      <c r="C330">
        <v>142.99</v>
      </c>
    </row>
    <row r="331" spans="1:3" x14ac:dyDescent="0.25">
      <c r="A331">
        <v>1.72</v>
      </c>
      <c r="B331">
        <v>134.9</v>
      </c>
      <c r="C331">
        <v>143.03</v>
      </c>
    </row>
    <row r="332" spans="1:3" x14ac:dyDescent="0.25">
      <c r="A332">
        <v>1.73</v>
      </c>
      <c r="B332">
        <v>134.9</v>
      </c>
      <c r="C332">
        <v>143.35</v>
      </c>
    </row>
    <row r="333" spans="1:3" x14ac:dyDescent="0.25">
      <c r="A333">
        <v>1.73</v>
      </c>
      <c r="B333">
        <v>134.9</v>
      </c>
      <c r="C333">
        <v>142.87</v>
      </c>
    </row>
    <row r="334" spans="1:3" x14ac:dyDescent="0.25">
      <c r="A334">
        <v>1.74</v>
      </c>
      <c r="B334">
        <v>134.9</v>
      </c>
      <c r="C334">
        <v>143.29</v>
      </c>
    </row>
    <row r="335" spans="1:3" x14ac:dyDescent="0.25">
      <c r="A335">
        <v>1.74</v>
      </c>
      <c r="B335">
        <v>134.9</v>
      </c>
      <c r="C335">
        <v>142.88999999999999</v>
      </c>
    </row>
    <row r="336" spans="1:3" x14ac:dyDescent="0.25">
      <c r="A336">
        <v>1.75</v>
      </c>
      <c r="B336">
        <v>134.91</v>
      </c>
      <c r="C336">
        <v>143.28</v>
      </c>
    </row>
    <row r="337" spans="1:3" x14ac:dyDescent="0.25">
      <c r="A337">
        <v>1.75</v>
      </c>
      <c r="B337">
        <v>134.91</v>
      </c>
      <c r="C337">
        <v>143.11000000000001</v>
      </c>
    </row>
    <row r="338" spans="1:3" x14ac:dyDescent="0.25">
      <c r="A338">
        <v>1.76</v>
      </c>
      <c r="B338">
        <v>134.91</v>
      </c>
      <c r="C338">
        <v>143.16999999999999</v>
      </c>
    </row>
    <row r="339" spans="1:3" x14ac:dyDescent="0.25">
      <c r="A339">
        <v>1.77</v>
      </c>
      <c r="B339">
        <v>134.91</v>
      </c>
      <c r="C339">
        <v>143.12</v>
      </c>
    </row>
    <row r="340" spans="1:3" x14ac:dyDescent="0.25">
      <c r="A340">
        <v>1.77</v>
      </c>
      <c r="B340">
        <v>134.91</v>
      </c>
      <c r="C340">
        <v>143.6</v>
      </c>
    </row>
    <row r="341" spans="1:3" x14ac:dyDescent="0.25">
      <c r="A341">
        <v>1.78</v>
      </c>
      <c r="B341">
        <v>134.91</v>
      </c>
      <c r="C341">
        <v>143.44999999999999</v>
      </c>
    </row>
    <row r="342" spans="1:3" x14ac:dyDescent="0.25">
      <c r="A342">
        <v>1.78</v>
      </c>
      <c r="B342">
        <v>134.91999999999999</v>
      </c>
      <c r="C342">
        <v>143.36000000000001</v>
      </c>
    </row>
    <row r="343" spans="1:3" x14ac:dyDescent="0.25">
      <c r="A343">
        <v>1.79</v>
      </c>
      <c r="B343">
        <v>134.91999999999999</v>
      </c>
      <c r="C343">
        <v>143.59</v>
      </c>
    </row>
    <row r="344" spans="1:3" x14ac:dyDescent="0.25">
      <c r="A344">
        <v>1.79</v>
      </c>
      <c r="B344">
        <v>134.91999999999999</v>
      </c>
      <c r="C344">
        <v>143.75</v>
      </c>
    </row>
    <row r="345" spans="1:3" x14ac:dyDescent="0.25">
      <c r="A345">
        <v>1.8</v>
      </c>
      <c r="B345">
        <v>134.91999999999999</v>
      </c>
      <c r="C345">
        <v>144.15</v>
      </c>
    </row>
    <row r="346" spans="1:3" x14ac:dyDescent="0.25">
      <c r="A346">
        <v>1.8</v>
      </c>
      <c r="B346">
        <v>134.91999999999999</v>
      </c>
      <c r="C346">
        <v>143.91</v>
      </c>
    </row>
    <row r="347" spans="1:3" x14ac:dyDescent="0.25">
      <c r="A347">
        <v>1.81</v>
      </c>
      <c r="B347">
        <v>134.91999999999999</v>
      </c>
      <c r="C347">
        <v>143.72</v>
      </c>
    </row>
    <row r="348" spans="1:3" x14ac:dyDescent="0.25">
      <c r="A348">
        <v>1.81</v>
      </c>
      <c r="B348">
        <v>134.91999999999999</v>
      </c>
      <c r="C348">
        <v>143.76</v>
      </c>
    </row>
    <row r="349" spans="1:3" x14ac:dyDescent="0.25">
      <c r="A349">
        <v>1.82</v>
      </c>
      <c r="B349">
        <v>134.93</v>
      </c>
      <c r="C349">
        <v>143.49</v>
      </c>
    </row>
    <row r="350" spans="1:3" x14ac:dyDescent="0.25">
      <c r="A350">
        <v>1.82</v>
      </c>
      <c r="B350">
        <v>134.93</v>
      </c>
      <c r="C350">
        <v>144.02000000000001</v>
      </c>
    </row>
    <row r="351" spans="1:3" x14ac:dyDescent="0.25">
      <c r="A351">
        <v>1.83</v>
      </c>
      <c r="B351">
        <v>134.93</v>
      </c>
      <c r="C351">
        <v>143.81</v>
      </c>
    </row>
    <row r="352" spans="1:3" x14ac:dyDescent="0.25">
      <c r="A352">
        <v>1.83</v>
      </c>
      <c r="B352">
        <v>134.93</v>
      </c>
      <c r="C352">
        <v>143.66</v>
      </c>
    </row>
    <row r="353" spans="1:3" x14ac:dyDescent="0.25">
      <c r="A353">
        <v>1.84</v>
      </c>
      <c r="B353">
        <v>134.93</v>
      </c>
      <c r="C353">
        <v>143.55000000000001</v>
      </c>
    </row>
    <row r="354" spans="1:3" x14ac:dyDescent="0.25">
      <c r="A354">
        <v>1.85</v>
      </c>
      <c r="B354">
        <v>134.93</v>
      </c>
      <c r="C354">
        <v>143.93</v>
      </c>
    </row>
    <row r="355" spans="1:3" x14ac:dyDescent="0.25">
      <c r="A355">
        <v>1.85</v>
      </c>
      <c r="B355">
        <v>134.93</v>
      </c>
      <c r="C355">
        <v>144.19</v>
      </c>
    </row>
    <row r="356" spans="1:3" x14ac:dyDescent="0.25">
      <c r="A356">
        <v>1.86</v>
      </c>
      <c r="B356">
        <v>134.93</v>
      </c>
      <c r="C356">
        <v>144.19</v>
      </c>
    </row>
    <row r="357" spans="1:3" x14ac:dyDescent="0.25">
      <c r="A357">
        <v>1.86</v>
      </c>
      <c r="B357">
        <v>134.94</v>
      </c>
      <c r="C357">
        <v>144.13999999999999</v>
      </c>
    </row>
    <row r="358" spans="1:3" x14ac:dyDescent="0.25">
      <c r="A358">
        <v>1.87</v>
      </c>
      <c r="B358">
        <v>134.94</v>
      </c>
      <c r="C358">
        <v>144.63</v>
      </c>
    </row>
    <row r="359" spans="1:3" x14ac:dyDescent="0.25">
      <c r="A359">
        <v>1.87</v>
      </c>
      <c r="B359">
        <v>134.94</v>
      </c>
      <c r="C359">
        <v>144.18</v>
      </c>
    </row>
    <row r="360" spans="1:3" x14ac:dyDescent="0.25">
      <c r="A360">
        <v>1.88</v>
      </c>
      <c r="B360">
        <v>134.94</v>
      </c>
      <c r="C360">
        <v>144.79</v>
      </c>
    </row>
    <row r="361" spans="1:3" x14ac:dyDescent="0.25">
      <c r="A361">
        <v>1.88</v>
      </c>
      <c r="B361">
        <v>134.94</v>
      </c>
      <c r="C361">
        <v>144.68</v>
      </c>
    </row>
    <row r="362" spans="1:3" x14ac:dyDescent="0.25">
      <c r="A362">
        <v>1.89</v>
      </c>
      <c r="B362">
        <v>134.94</v>
      </c>
      <c r="C362">
        <v>144.63</v>
      </c>
    </row>
    <row r="363" spans="1:3" x14ac:dyDescent="0.25">
      <c r="A363">
        <v>1.89</v>
      </c>
      <c r="B363">
        <v>134.94</v>
      </c>
      <c r="C363">
        <v>144.77000000000001</v>
      </c>
    </row>
    <row r="364" spans="1:3" x14ac:dyDescent="0.25">
      <c r="A364">
        <v>1.9</v>
      </c>
      <c r="B364">
        <v>134.94</v>
      </c>
      <c r="C364">
        <v>144.77000000000001</v>
      </c>
    </row>
    <row r="365" spans="1:3" x14ac:dyDescent="0.25">
      <c r="A365">
        <v>1.9</v>
      </c>
      <c r="B365">
        <v>134.94</v>
      </c>
      <c r="C365">
        <v>144.44999999999999</v>
      </c>
    </row>
    <row r="366" spans="1:3" x14ac:dyDescent="0.25">
      <c r="A366">
        <v>1.91</v>
      </c>
      <c r="B366">
        <v>134.94999999999999</v>
      </c>
      <c r="C366">
        <v>145.57</v>
      </c>
    </row>
    <row r="367" spans="1:3" x14ac:dyDescent="0.25">
      <c r="A367">
        <v>1.91</v>
      </c>
      <c r="B367">
        <v>134.94999999999999</v>
      </c>
      <c r="C367">
        <v>145.28</v>
      </c>
    </row>
    <row r="368" spans="1:3" x14ac:dyDescent="0.25">
      <c r="A368">
        <v>1.92</v>
      </c>
      <c r="B368">
        <v>134.94999999999999</v>
      </c>
      <c r="C368">
        <v>145.6</v>
      </c>
    </row>
    <row r="369" spans="1:3" x14ac:dyDescent="0.25">
      <c r="A369">
        <v>1.92</v>
      </c>
      <c r="B369">
        <v>134.94999999999999</v>
      </c>
      <c r="C369">
        <v>145.29</v>
      </c>
    </row>
    <row r="370" spans="1:3" x14ac:dyDescent="0.25">
      <c r="A370">
        <v>1.93</v>
      </c>
      <c r="B370">
        <v>134.94999999999999</v>
      </c>
      <c r="C370">
        <v>145.03</v>
      </c>
    </row>
    <row r="371" spans="1:3" x14ac:dyDescent="0.25">
      <c r="A371">
        <v>1.93</v>
      </c>
      <c r="B371">
        <v>134.94999999999999</v>
      </c>
      <c r="C371">
        <v>145.34</v>
      </c>
    </row>
    <row r="372" spans="1:3" x14ac:dyDescent="0.25">
      <c r="A372">
        <v>1.94</v>
      </c>
      <c r="B372">
        <v>134.94999999999999</v>
      </c>
      <c r="C372">
        <v>145.05000000000001</v>
      </c>
    </row>
    <row r="373" spans="1:3" x14ac:dyDescent="0.25">
      <c r="A373">
        <v>1.95</v>
      </c>
      <c r="B373">
        <v>134.94999999999999</v>
      </c>
      <c r="C373">
        <v>145.61000000000001</v>
      </c>
    </row>
    <row r="374" spans="1:3" x14ac:dyDescent="0.25">
      <c r="A374">
        <v>1.95</v>
      </c>
      <c r="B374">
        <v>134.94999999999999</v>
      </c>
      <c r="C374">
        <v>144.86000000000001</v>
      </c>
    </row>
    <row r="375" spans="1:3" x14ac:dyDescent="0.25">
      <c r="A375">
        <v>1.96</v>
      </c>
      <c r="B375">
        <v>134.94999999999999</v>
      </c>
      <c r="C375">
        <v>145</v>
      </c>
    </row>
    <row r="376" spans="1:3" x14ac:dyDescent="0.25">
      <c r="A376">
        <v>1.97</v>
      </c>
      <c r="B376">
        <v>134.94999999999999</v>
      </c>
      <c r="C376">
        <v>144.68</v>
      </c>
    </row>
    <row r="377" spans="1:3" x14ac:dyDescent="0.25">
      <c r="A377">
        <v>1.97</v>
      </c>
      <c r="B377">
        <v>134.96</v>
      </c>
      <c r="C377">
        <v>144.28</v>
      </c>
    </row>
    <row r="378" spans="1:3" x14ac:dyDescent="0.25">
      <c r="A378">
        <v>1.98</v>
      </c>
      <c r="B378">
        <v>134.96</v>
      </c>
      <c r="C378">
        <v>144</v>
      </c>
    </row>
    <row r="379" spans="1:3" x14ac:dyDescent="0.25">
      <c r="A379">
        <v>1.98</v>
      </c>
      <c r="B379">
        <v>134.96</v>
      </c>
      <c r="C379">
        <v>144.15</v>
      </c>
    </row>
    <row r="380" spans="1:3" x14ac:dyDescent="0.25">
      <c r="A380">
        <v>1.98</v>
      </c>
      <c r="B380">
        <v>134.96</v>
      </c>
      <c r="C380">
        <v>143.69</v>
      </c>
    </row>
    <row r="381" spans="1:3" x14ac:dyDescent="0.25">
      <c r="A381">
        <v>1.99</v>
      </c>
      <c r="B381">
        <v>134.96</v>
      </c>
      <c r="C381">
        <v>143.87</v>
      </c>
    </row>
    <row r="382" spans="1:3" x14ac:dyDescent="0.25">
      <c r="A382">
        <v>2</v>
      </c>
      <c r="B382">
        <v>134.96</v>
      </c>
      <c r="C382">
        <v>143.63999999999999</v>
      </c>
    </row>
    <row r="383" spans="1:3" x14ac:dyDescent="0.25">
      <c r="A383">
        <v>2</v>
      </c>
      <c r="B383">
        <v>134.96</v>
      </c>
      <c r="C383">
        <v>143.33000000000001</v>
      </c>
    </row>
    <row r="384" spans="1:3" x14ac:dyDescent="0.25">
      <c r="A384">
        <v>2.0099999999999998</v>
      </c>
      <c r="B384">
        <v>134.96</v>
      </c>
      <c r="C384">
        <v>143.59</v>
      </c>
    </row>
    <row r="385" spans="1:3" x14ac:dyDescent="0.25">
      <c r="A385">
        <v>2.0099999999999998</v>
      </c>
      <c r="B385">
        <v>134.96</v>
      </c>
      <c r="C385">
        <v>144</v>
      </c>
    </row>
    <row r="386" spans="1:3" x14ac:dyDescent="0.25">
      <c r="A386">
        <v>2.02</v>
      </c>
      <c r="B386">
        <v>134.96</v>
      </c>
      <c r="C386">
        <v>143.99</v>
      </c>
    </row>
    <row r="387" spans="1:3" x14ac:dyDescent="0.25">
      <c r="A387">
        <v>2.02</v>
      </c>
      <c r="B387">
        <v>134.96</v>
      </c>
      <c r="C387">
        <v>144.13</v>
      </c>
    </row>
    <row r="388" spans="1:3" x14ac:dyDescent="0.25">
      <c r="A388">
        <v>2.0299999999999998</v>
      </c>
      <c r="B388">
        <v>134.96</v>
      </c>
      <c r="C388">
        <v>144.1</v>
      </c>
    </row>
    <row r="389" spans="1:3" x14ac:dyDescent="0.25">
      <c r="A389">
        <v>2.0299999999999998</v>
      </c>
      <c r="B389">
        <v>134.96</v>
      </c>
      <c r="C389">
        <v>143.94999999999999</v>
      </c>
    </row>
    <row r="390" spans="1:3" x14ac:dyDescent="0.25">
      <c r="A390">
        <v>2.04</v>
      </c>
      <c r="B390">
        <v>134.97</v>
      </c>
      <c r="C390">
        <v>144.03</v>
      </c>
    </row>
    <row r="391" spans="1:3" x14ac:dyDescent="0.25">
      <c r="A391">
        <v>2.04</v>
      </c>
      <c r="B391">
        <v>134.97</v>
      </c>
      <c r="C391">
        <v>143.85</v>
      </c>
    </row>
    <row r="392" spans="1:3" x14ac:dyDescent="0.25">
      <c r="A392">
        <v>2.0499999999999998</v>
      </c>
      <c r="B392">
        <v>134.97</v>
      </c>
      <c r="C392">
        <v>143.82</v>
      </c>
    </row>
    <row r="393" spans="1:3" x14ac:dyDescent="0.25">
      <c r="A393">
        <v>2.0499999999999998</v>
      </c>
      <c r="B393">
        <v>134.97</v>
      </c>
      <c r="C393">
        <v>143.59</v>
      </c>
    </row>
    <row r="394" spans="1:3" x14ac:dyDescent="0.25">
      <c r="A394">
        <v>2.06</v>
      </c>
      <c r="B394">
        <v>134.97</v>
      </c>
      <c r="C394">
        <v>143.55000000000001</v>
      </c>
    </row>
    <row r="395" spans="1:3" x14ac:dyDescent="0.25">
      <c r="A395">
        <v>2.06</v>
      </c>
      <c r="B395">
        <v>134.97</v>
      </c>
      <c r="C395">
        <v>143.54</v>
      </c>
    </row>
    <row r="396" spans="1:3" x14ac:dyDescent="0.25">
      <c r="A396">
        <v>2.0699999999999998</v>
      </c>
      <c r="B396">
        <v>134.97</v>
      </c>
      <c r="C396">
        <v>143.32</v>
      </c>
    </row>
    <row r="397" spans="1:3" x14ac:dyDescent="0.25">
      <c r="A397">
        <v>2.0699999999999998</v>
      </c>
      <c r="B397">
        <v>134.97</v>
      </c>
      <c r="C397">
        <v>143.34</v>
      </c>
    </row>
    <row r="398" spans="1:3" x14ac:dyDescent="0.25">
      <c r="A398">
        <v>2.08</v>
      </c>
      <c r="B398">
        <v>134.97</v>
      </c>
      <c r="C398">
        <v>143.63999999999999</v>
      </c>
    </row>
    <row r="399" spans="1:3" x14ac:dyDescent="0.25">
      <c r="A399">
        <v>2.09</v>
      </c>
      <c r="B399">
        <v>134.97</v>
      </c>
      <c r="C399">
        <v>143.28</v>
      </c>
    </row>
    <row r="400" spans="1:3" x14ac:dyDescent="0.25">
      <c r="A400">
        <v>2.09</v>
      </c>
      <c r="B400">
        <v>134.97</v>
      </c>
      <c r="C400">
        <v>143.41999999999999</v>
      </c>
    </row>
    <row r="401" spans="1:3" x14ac:dyDescent="0.25">
      <c r="A401">
        <v>2.1</v>
      </c>
      <c r="B401">
        <v>134.97</v>
      </c>
      <c r="C401">
        <v>143.22999999999999</v>
      </c>
    </row>
    <row r="402" spans="1:3" x14ac:dyDescent="0.25">
      <c r="A402">
        <v>2.1</v>
      </c>
      <c r="B402">
        <v>134.97</v>
      </c>
      <c r="C402">
        <v>143.47999999999999</v>
      </c>
    </row>
    <row r="403" spans="1:3" x14ac:dyDescent="0.25">
      <c r="A403">
        <v>2.11</v>
      </c>
      <c r="B403">
        <v>134.97</v>
      </c>
      <c r="C403">
        <v>143.4</v>
      </c>
    </row>
    <row r="404" spans="1:3" x14ac:dyDescent="0.25">
      <c r="A404">
        <v>2.11</v>
      </c>
      <c r="B404">
        <v>134.97</v>
      </c>
      <c r="C404">
        <v>143.09</v>
      </c>
    </row>
    <row r="405" spans="1:3" x14ac:dyDescent="0.25">
      <c r="A405">
        <v>2.12</v>
      </c>
      <c r="B405">
        <v>134.97</v>
      </c>
      <c r="C405">
        <v>143.16</v>
      </c>
    </row>
    <row r="406" spans="1:3" x14ac:dyDescent="0.25">
      <c r="A406">
        <v>2.12</v>
      </c>
      <c r="B406">
        <v>134.97</v>
      </c>
      <c r="C406">
        <v>142.59</v>
      </c>
    </row>
    <row r="407" spans="1:3" x14ac:dyDescent="0.25">
      <c r="A407">
        <v>2.13</v>
      </c>
      <c r="B407">
        <v>134.97</v>
      </c>
      <c r="C407">
        <v>142.97999999999999</v>
      </c>
    </row>
    <row r="408" spans="1:3" x14ac:dyDescent="0.25">
      <c r="A408">
        <v>2.13</v>
      </c>
      <c r="B408">
        <v>134.97999999999999</v>
      </c>
      <c r="C408">
        <v>142.9</v>
      </c>
    </row>
    <row r="409" spans="1:3" x14ac:dyDescent="0.25">
      <c r="A409">
        <v>2.14</v>
      </c>
      <c r="B409">
        <v>134.97999999999999</v>
      </c>
      <c r="C409">
        <v>143.05000000000001</v>
      </c>
    </row>
    <row r="410" spans="1:3" x14ac:dyDescent="0.25">
      <c r="A410">
        <v>2.14</v>
      </c>
      <c r="B410">
        <v>134.97999999999999</v>
      </c>
      <c r="C410">
        <v>142.59</v>
      </c>
    </row>
    <row r="411" spans="1:3" x14ac:dyDescent="0.25">
      <c r="A411">
        <v>2.15</v>
      </c>
      <c r="B411">
        <v>134.97999999999999</v>
      </c>
      <c r="C411">
        <v>142.09</v>
      </c>
    </row>
    <row r="412" spans="1:3" x14ac:dyDescent="0.25">
      <c r="A412">
        <v>2.15</v>
      </c>
      <c r="B412">
        <v>134.97999999999999</v>
      </c>
      <c r="C412">
        <v>142.68</v>
      </c>
    </row>
    <row r="413" spans="1:3" x14ac:dyDescent="0.25">
      <c r="A413">
        <v>2.16</v>
      </c>
      <c r="B413">
        <v>134.97999999999999</v>
      </c>
      <c r="C413">
        <v>142.41999999999999</v>
      </c>
    </row>
    <row r="414" spans="1:3" x14ac:dyDescent="0.25">
      <c r="A414">
        <v>2.16</v>
      </c>
      <c r="B414">
        <v>134.97999999999999</v>
      </c>
      <c r="C414">
        <v>142.55000000000001</v>
      </c>
    </row>
    <row r="415" spans="1:3" x14ac:dyDescent="0.25">
      <c r="A415">
        <v>2.17</v>
      </c>
      <c r="B415">
        <v>134.97999999999999</v>
      </c>
      <c r="C415">
        <v>142.69</v>
      </c>
    </row>
    <row r="416" spans="1:3" x14ac:dyDescent="0.25">
      <c r="A416">
        <v>2.17</v>
      </c>
      <c r="B416">
        <v>134.97999999999999</v>
      </c>
      <c r="C416">
        <v>143.04</v>
      </c>
    </row>
    <row r="417" spans="1:3" x14ac:dyDescent="0.25">
      <c r="A417">
        <v>2.1800000000000002</v>
      </c>
      <c r="B417">
        <v>134.97999999999999</v>
      </c>
      <c r="C417">
        <v>143.19</v>
      </c>
    </row>
    <row r="418" spans="1:3" x14ac:dyDescent="0.25">
      <c r="A418">
        <v>2.1800000000000002</v>
      </c>
      <c r="B418">
        <v>134.97999999999999</v>
      </c>
      <c r="C418">
        <v>143.13999999999999</v>
      </c>
    </row>
    <row r="419" spans="1:3" x14ac:dyDescent="0.25">
      <c r="A419">
        <v>2.19</v>
      </c>
      <c r="B419">
        <v>134.97999999999999</v>
      </c>
      <c r="C419">
        <v>143.57</v>
      </c>
    </row>
    <row r="420" spans="1:3" x14ac:dyDescent="0.25">
      <c r="A420">
        <v>2.19</v>
      </c>
      <c r="B420">
        <v>134.97999999999999</v>
      </c>
      <c r="C420">
        <v>143.32</v>
      </c>
    </row>
    <row r="421" spans="1:3" x14ac:dyDescent="0.25">
      <c r="A421">
        <v>2.2000000000000002</v>
      </c>
      <c r="B421">
        <v>134.97999999999999</v>
      </c>
      <c r="C421">
        <v>143</v>
      </c>
    </row>
    <row r="422" spans="1:3" x14ac:dyDescent="0.25">
      <c r="A422">
        <v>2.2000000000000002</v>
      </c>
      <c r="B422">
        <v>134.97999999999999</v>
      </c>
      <c r="C422">
        <v>142.97</v>
      </c>
    </row>
    <row r="423" spans="1:3" x14ac:dyDescent="0.25">
      <c r="A423">
        <v>2.21</v>
      </c>
      <c r="B423">
        <v>134.97999999999999</v>
      </c>
      <c r="C423">
        <v>142.93</v>
      </c>
    </row>
    <row r="424" spans="1:3" x14ac:dyDescent="0.25">
      <c r="A424">
        <v>2.2200000000000002</v>
      </c>
      <c r="B424">
        <v>134.97999999999999</v>
      </c>
      <c r="C424">
        <v>142.43</v>
      </c>
    </row>
    <row r="425" spans="1:3" x14ac:dyDescent="0.25">
      <c r="A425">
        <v>2.2200000000000002</v>
      </c>
      <c r="B425">
        <v>134.97999999999999</v>
      </c>
      <c r="C425">
        <v>142.59</v>
      </c>
    </row>
    <row r="426" spans="1:3" x14ac:dyDescent="0.25">
      <c r="A426">
        <v>2.23</v>
      </c>
      <c r="B426">
        <v>134.97999999999999</v>
      </c>
      <c r="C426">
        <v>142.66999999999999</v>
      </c>
    </row>
    <row r="427" spans="1:3" x14ac:dyDescent="0.25">
      <c r="A427">
        <v>2.23</v>
      </c>
      <c r="B427">
        <v>134.97999999999999</v>
      </c>
      <c r="C427">
        <v>142.71</v>
      </c>
    </row>
    <row r="428" spans="1:3" x14ac:dyDescent="0.25">
      <c r="A428">
        <v>2.2400000000000002</v>
      </c>
      <c r="B428">
        <v>134.97999999999999</v>
      </c>
      <c r="C428">
        <v>142.83000000000001</v>
      </c>
    </row>
    <row r="429" spans="1:3" x14ac:dyDescent="0.25">
      <c r="A429">
        <v>2.2400000000000002</v>
      </c>
      <c r="B429">
        <v>134.97999999999999</v>
      </c>
      <c r="C429">
        <v>142.52000000000001</v>
      </c>
    </row>
    <row r="430" spans="1:3" x14ac:dyDescent="0.25">
      <c r="A430">
        <v>2.25</v>
      </c>
      <c r="B430">
        <v>134.97999999999999</v>
      </c>
      <c r="C430">
        <v>142.72999999999999</v>
      </c>
    </row>
    <row r="431" spans="1:3" x14ac:dyDescent="0.25">
      <c r="A431">
        <v>2.2599999999999998</v>
      </c>
      <c r="B431">
        <v>134.97999999999999</v>
      </c>
      <c r="C431">
        <v>142.49</v>
      </c>
    </row>
    <row r="432" spans="1:3" x14ac:dyDescent="0.25">
      <c r="A432">
        <v>2.2599999999999998</v>
      </c>
      <c r="B432">
        <v>134.97999999999999</v>
      </c>
      <c r="C432">
        <v>142.51</v>
      </c>
    </row>
    <row r="433" spans="1:3" x14ac:dyDescent="0.25">
      <c r="A433">
        <v>2.27</v>
      </c>
      <c r="B433">
        <v>134.97999999999999</v>
      </c>
      <c r="C433">
        <v>142.63999999999999</v>
      </c>
    </row>
    <row r="434" spans="1:3" x14ac:dyDescent="0.25">
      <c r="A434">
        <v>2.27</v>
      </c>
      <c r="B434">
        <v>134.97999999999999</v>
      </c>
      <c r="C434">
        <v>142.82</v>
      </c>
    </row>
    <row r="435" spans="1:3" x14ac:dyDescent="0.25">
      <c r="A435">
        <v>2.2799999999999998</v>
      </c>
      <c r="B435">
        <v>134.99</v>
      </c>
      <c r="C435">
        <v>142.66</v>
      </c>
    </row>
    <row r="436" spans="1:3" x14ac:dyDescent="0.25">
      <c r="A436">
        <v>2.2799999999999998</v>
      </c>
      <c r="B436">
        <v>134.99</v>
      </c>
      <c r="C436">
        <v>142.51</v>
      </c>
    </row>
    <row r="437" spans="1:3" x14ac:dyDescent="0.25">
      <c r="A437">
        <v>2.29</v>
      </c>
      <c r="B437">
        <v>134.99</v>
      </c>
      <c r="C437">
        <v>142.54</v>
      </c>
    </row>
    <row r="438" spans="1:3" x14ac:dyDescent="0.25">
      <c r="A438">
        <v>2.29</v>
      </c>
      <c r="B438">
        <v>134.99</v>
      </c>
      <c r="C438">
        <v>142.83000000000001</v>
      </c>
    </row>
    <row r="439" spans="1:3" x14ac:dyDescent="0.25">
      <c r="A439">
        <v>2.2999999999999998</v>
      </c>
      <c r="B439">
        <v>134.99</v>
      </c>
      <c r="C439">
        <v>142.72</v>
      </c>
    </row>
    <row r="440" spans="1:3" x14ac:dyDescent="0.25">
      <c r="A440">
        <v>2.2999999999999998</v>
      </c>
      <c r="B440">
        <v>134.99</v>
      </c>
      <c r="C440">
        <v>142.49</v>
      </c>
    </row>
    <row r="441" spans="1:3" x14ac:dyDescent="0.25">
      <c r="A441">
        <v>2.31</v>
      </c>
      <c r="B441">
        <v>134.99</v>
      </c>
      <c r="C441">
        <v>142.46</v>
      </c>
    </row>
    <row r="442" spans="1:3" x14ac:dyDescent="0.25">
      <c r="A442">
        <v>2.31</v>
      </c>
      <c r="B442">
        <v>134.99</v>
      </c>
      <c r="C442">
        <v>142.22999999999999</v>
      </c>
    </row>
    <row r="443" spans="1:3" x14ac:dyDescent="0.25">
      <c r="A443">
        <v>2.3199999999999998</v>
      </c>
      <c r="B443">
        <v>134.99</v>
      </c>
      <c r="C443">
        <v>142.72</v>
      </c>
    </row>
    <row r="444" spans="1:3" x14ac:dyDescent="0.25">
      <c r="A444">
        <v>2.3199999999999998</v>
      </c>
      <c r="B444">
        <v>134.99</v>
      </c>
      <c r="C444">
        <v>142.84</v>
      </c>
    </row>
    <row r="445" spans="1:3" x14ac:dyDescent="0.25">
      <c r="A445">
        <v>2.33</v>
      </c>
      <c r="B445">
        <v>134.99</v>
      </c>
      <c r="C445">
        <v>142.96</v>
      </c>
    </row>
    <row r="446" spans="1:3" x14ac:dyDescent="0.25">
      <c r="A446">
        <v>2.33</v>
      </c>
      <c r="B446">
        <v>134.99</v>
      </c>
      <c r="C446">
        <v>142.94999999999999</v>
      </c>
    </row>
    <row r="447" spans="1:3" x14ac:dyDescent="0.25">
      <c r="A447">
        <v>2.34</v>
      </c>
      <c r="B447">
        <v>134.99</v>
      </c>
      <c r="C447">
        <v>142.78</v>
      </c>
    </row>
    <row r="448" spans="1:3" x14ac:dyDescent="0.25">
      <c r="A448">
        <v>2.34</v>
      </c>
      <c r="B448">
        <v>134.99</v>
      </c>
      <c r="C448">
        <v>142.84</v>
      </c>
    </row>
    <row r="449" spans="1:3" x14ac:dyDescent="0.25">
      <c r="A449">
        <v>2.35</v>
      </c>
      <c r="B449">
        <v>134.99</v>
      </c>
      <c r="C449">
        <v>142.94</v>
      </c>
    </row>
    <row r="450" spans="1:3" x14ac:dyDescent="0.25">
      <c r="A450">
        <v>2.35</v>
      </c>
      <c r="B450">
        <v>134.99</v>
      </c>
      <c r="C450">
        <v>143.13999999999999</v>
      </c>
    </row>
    <row r="451" spans="1:3" x14ac:dyDescent="0.25">
      <c r="A451">
        <v>2.36</v>
      </c>
      <c r="B451">
        <v>134.99</v>
      </c>
      <c r="C451">
        <v>142.49</v>
      </c>
    </row>
    <row r="452" spans="1:3" x14ac:dyDescent="0.25">
      <c r="A452">
        <v>2.36</v>
      </c>
      <c r="B452">
        <v>134.99</v>
      </c>
      <c r="C452">
        <v>142.68</v>
      </c>
    </row>
    <row r="453" spans="1:3" x14ac:dyDescent="0.25">
      <c r="A453">
        <v>2.37</v>
      </c>
      <c r="B453">
        <v>134.99</v>
      </c>
      <c r="C453">
        <v>142.29</v>
      </c>
    </row>
    <row r="454" spans="1:3" x14ac:dyDescent="0.25">
      <c r="A454">
        <v>2.37</v>
      </c>
      <c r="B454">
        <v>134.99</v>
      </c>
      <c r="C454">
        <v>142.38</v>
      </c>
    </row>
    <row r="455" spans="1:3" x14ac:dyDescent="0.25">
      <c r="A455">
        <v>2.38</v>
      </c>
      <c r="B455">
        <v>134.99</v>
      </c>
      <c r="C455">
        <v>141.94999999999999</v>
      </c>
    </row>
    <row r="456" spans="1:3" x14ac:dyDescent="0.25">
      <c r="A456">
        <v>2.38</v>
      </c>
      <c r="B456">
        <v>134.99</v>
      </c>
      <c r="C456">
        <v>141.85</v>
      </c>
    </row>
    <row r="457" spans="1:3" x14ac:dyDescent="0.25">
      <c r="A457">
        <v>2.39</v>
      </c>
      <c r="B457">
        <v>134.99</v>
      </c>
      <c r="C457">
        <v>141.63</v>
      </c>
    </row>
    <row r="458" spans="1:3" x14ac:dyDescent="0.25">
      <c r="A458">
        <v>2.39</v>
      </c>
      <c r="B458">
        <v>134.99</v>
      </c>
      <c r="C458">
        <v>141.52000000000001</v>
      </c>
    </row>
    <row r="459" spans="1:3" x14ac:dyDescent="0.25">
      <c r="A459">
        <v>2.4</v>
      </c>
      <c r="B459">
        <v>134.99</v>
      </c>
      <c r="C459">
        <v>141.66999999999999</v>
      </c>
    </row>
    <row r="460" spans="1:3" x14ac:dyDescent="0.25">
      <c r="A460">
        <v>2.41</v>
      </c>
      <c r="B460">
        <v>134.99</v>
      </c>
      <c r="C460">
        <v>141.85</v>
      </c>
    </row>
    <row r="461" spans="1:3" x14ac:dyDescent="0.25">
      <c r="A461">
        <v>2.41</v>
      </c>
      <c r="B461">
        <v>134.99</v>
      </c>
      <c r="C461">
        <v>141.38999999999999</v>
      </c>
    </row>
    <row r="462" spans="1:3" x14ac:dyDescent="0.25">
      <c r="A462">
        <v>2.42</v>
      </c>
      <c r="B462">
        <v>134.99</v>
      </c>
      <c r="C462">
        <v>141.46</v>
      </c>
    </row>
    <row r="463" spans="1:3" x14ac:dyDescent="0.25">
      <c r="A463">
        <v>2.42</v>
      </c>
      <c r="B463">
        <v>134.99</v>
      </c>
      <c r="C463">
        <v>141.4</v>
      </c>
    </row>
    <row r="464" spans="1:3" x14ac:dyDescent="0.25">
      <c r="A464">
        <v>2.4300000000000002</v>
      </c>
      <c r="B464">
        <v>134.99</v>
      </c>
      <c r="C464">
        <v>141.16</v>
      </c>
    </row>
    <row r="465" spans="1:3" x14ac:dyDescent="0.25">
      <c r="A465">
        <v>2.4300000000000002</v>
      </c>
      <c r="B465">
        <v>134.99</v>
      </c>
      <c r="C465">
        <v>141.08000000000001</v>
      </c>
    </row>
    <row r="466" spans="1:3" x14ac:dyDescent="0.25">
      <c r="A466">
        <v>2.44</v>
      </c>
      <c r="B466">
        <v>134.99</v>
      </c>
      <c r="C466">
        <v>141.02000000000001</v>
      </c>
    </row>
    <row r="467" spans="1:3" x14ac:dyDescent="0.25">
      <c r="A467">
        <v>2.44</v>
      </c>
      <c r="B467">
        <v>134.99</v>
      </c>
      <c r="C467">
        <v>140.84</v>
      </c>
    </row>
    <row r="468" spans="1:3" x14ac:dyDescent="0.25">
      <c r="A468">
        <v>2.4500000000000002</v>
      </c>
      <c r="B468">
        <v>134.99</v>
      </c>
      <c r="C468">
        <v>140.31</v>
      </c>
    </row>
    <row r="469" spans="1:3" x14ac:dyDescent="0.25">
      <c r="A469">
        <v>2.4500000000000002</v>
      </c>
      <c r="B469">
        <v>134.99</v>
      </c>
      <c r="C469">
        <v>140.16999999999999</v>
      </c>
    </row>
    <row r="470" spans="1:3" x14ac:dyDescent="0.25">
      <c r="A470">
        <v>2.46</v>
      </c>
      <c r="B470">
        <v>134.99</v>
      </c>
      <c r="C470">
        <v>140.21</v>
      </c>
    </row>
    <row r="471" spans="1:3" x14ac:dyDescent="0.25">
      <c r="A471">
        <v>2.46</v>
      </c>
      <c r="B471">
        <v>134.99</v>
      </c>
      <c r="C471">
        <v>140.34</v>
      </c>
    </row>
    <row r="472" spans="1:3" x14ac:dyDescent="0.25">
      <c r="A472">
        <v>2.4700000000000002</v>
      </c>
      <c r="B472">
        <v>134.99</v>
      </c>
      <c r="C472">
        <v>140.38</v>
      </c>
    </row>
    <row r="473" spans="1:3" x14ac:dyDescent="0.25">
      <c r="A473">
        <v>2.4700000000000002</v>
      </c>
      <c r="B473">
        <v>134.99</v>
      </c>
      <c r="C473">
        <v>139.84</v>
      </c>
    </row>
    <row r="474" spans="1:3" x14ac:dyDescent="0.25">
      <c r="A474">
        <v>2.48</v>
      </c>
      <c r="B474">
        <v>134.99</v>
      </c>
      <c r="C474">
        <v>139.62</v>
      </c>
    </row>
    <row r="475" spans="1:3" x14ac:dyDescent="0.25">
      <c r="A475">
        <v>2.48</v>
      </c>
      <c r="B475">
        <v>134.99</v>
      </c>
      <c r="C475">
        <v>139.66999999999999</v>
      </c>
    </row>
    <row r="476" spans="1:3" x14ac:dyDescent="0.25">
      <c r="A476">
        <v>2.4900000000000002</v>
      </c>
      <c r="B476">
        <v>134.99</v>
      </c>
      <c r="C476">
        <v>139.61000000000001</v>
      </c>
    </row>
    <row r="477" spans="1:3" x14ac:dyDescent="0.25">
      <c r="A477">
        <v>2.4900000000000002</v>
      </c>
      <c r="B477">
        <v>134.99</v>
      </c>
      <c r="C477">
        <v>139.75</v>
      </c>
    </row>
    <row r="478" spans="1:3" x14ac:dyDescent="0.25">
      <c r="A478">
        <v>2.5</v>
      </c>
      <c r="B478">
        <v>134.99</v>
      </c>
      <c r="C478">
        <v>139.28</v>
      </c>
    </row>
    <row r="479" spans="1:3" x14ac:dyDescent="0.25">
      <c r="A479">
        <v>2.5</v>
      </c>
      <c r="B479">
        <v>134.99</v>
      </c>
      <c r="C479">
        <v>139.29</v>
      </c>
    </row>
    <row r="480" spans="1:3" x14ac:dyDescent="0.25">
      <c r="A480">
        <v>2.5099999999999998</v>
      </c>
      <c r="B480">
        <v>134.99</v>
      </c>
      <c r="C480">
        <v>138.93</v>
      </c>
    </row>
    <row r="481" spans="1:3" x14ac:dyDescent="0.25">
      <c r="A481">
        <v>2.52</v>
      </c>
      <c r="B481">
        <v>134.99</v>
      </c>
      <c r="C481">
        <v>139.21</v>
      </c>
    </row>
    <row r="482" spans="1:3" x14ac:dyDescent="0.25">
      <c r="A482">
        <v>2.52</v>
      </c>
      <c r="B482">
        <v>134.99</v>
      </c>
      <c r="C482">
        <v>139.12</v>
      </c>
    </row>
    <row r="483" spans="1:3" x14ac:dyDescent="0.25">
      <c r="A483">
        <v>2.5299999999999998</v>
      </c>
      <c r="B483">
        <v>134.99</v>
      </c>
      <c r="C483">
        <v>139.04</v>
      </c>
    </row>
    <row r="484" spans="1:3" x14ac:dyDescent="0.25">
      <c r="A484">
        <v>2.5299999999999998</v>
      </c>
      <c r="B484">
        <v>134.99</v>
      </c>
      <c r="C484">
        <v>139.01</v>
      </c>
    </row>
    <row r="485" spans="1:3" x14ac:dyDescent="0.25">
      <c r="A485">
        <v>2.54</v>
      </c>
      <c r="B485">
        <v>134.99</v>
      </c>
      <c r="C485">
        <v>139.21</v>
      </c>
    </row>
    <row r="486" spans="1:3" x14ac:dyDescent="0.25">
      <c r="A486">
        <v>2.54</v>
      </c>
      <c r="B486">
        <v>134.99</v>
      </c>
      <c r="C486">
        <v>139.03</v>
      </c>
    </row>
    <row r="487" spans="1:3" x14ac:dyDescent="0.25">
      <c r="A487">
        <v>2.5499999999999998</v>
      </c>
      <c r="B487">
        <v>134.99</v>
      </c>
      <c r="C487">
        <v>139.33000000000001</v>
      </c>
    </row>
    <row r="488" spans="1:3" x14ac:dyDescent="0.25">
      <c r="A488">
        <v>2.56</v>
      </c>
      <c r="B488">
        <v>134.99</v>
      </c>
      <c r="C488">
        <v>139.11000000000001</v>
      </c>
    </row>
    <row r="489" spans="1:3" x14ac:dyDescent="0.25">
      <c r="A489">
        <v>2.56</v>
      </c>
      <c r="B489">
        <v>134.99</v>
      </c>
      <c r="C489">
        <v>139.56</v>
      </c>
    </row>
    <row r="490" spans="1:3" x14ac:dyDescent="0.25">
      <c r="A490">
        <v>2.57</v>
      </c>
      <c r="B490">
        <v>134.99</v>
      </c>
      <c r="C490">
        <v>139.71</v>
      </c>
    </row>
    <row r="491" spans="1:3" x14ac:dyDescent="0.25">
      <c r="A491">
        <v>2.57</v>
      </c>
      <c r="B491">
        <v>134.99</v>
      </c>
      <c r="C491">
        <v>139.61000000000001</v>
      </c>
    </row>
    <row r="492" spans="1:3" x14ac:dyDescent="0.25">
      <c r="A492">
        <v>2.58</v>
      </c>
      <c r="B492">
        <v>134.99</v>
      </c>
      <c r="C492">
        <v>139.41999999999999</v>
      </c>
    </row>
    <row r="493" spans="1:3" x14ac:dyDescent="0.25">
      <c r="A493">
        <v>2.58</v>
      </c>
      <c r="B493">
        <v>135</v>
      </c>
      <c r="C493">
        <v>139.96</v>
      </c>
    </row>
    <row r="494" spans="1:3" x14ac:dyDescent="0.25">
      <c r="A494">
        <v>2.59</v>
      </c>
      <c r="B494">
        <v>135</v>
      </c>
      <c r="C494">
        <v>139.94</v>
      </c>
    </row>
    <row r="495" spans="1:3" x14ac:dyDescent="0.25">
      <c r="A495">
        <v>2.59</v>
      </c>
      <c r="B495">
        <v>135</v>
      </c>
      <c r="C495">
        <v>140.11000000000001</v>
      </c>
    </row>
    <row r="496" spans="1:3" x14ac:dyDescent="0.25">
      <c r="A496">
        <v>2.6</v>
      </c>
      <c r="B496">
        <v>135</v>
      </c>
      <c r="C496">
        <v>140.04</v>
      </c>
    </row>
    <row r="497" spans="1:3" x14ac:dyDescent="0.25">
      <c r="A497">
        <v>2.6</v>
      </c>
      <c r="B497">
        <v>135</v>
      </c>
      <c r="C497">
        <v>139.63999999999999</v>
      </c>
    </row>
    <row r="498" spans="1:3" x14ac:dyDescent="0.25">
      <c r="A498">
        <v>2.61</v>
      </c>
      <c r="B498">
        <v>135</v>
      </c>
      <c r="C498">
        <v>139.69999999999999</v>
      </c>
    </row>
    <row r="499" spans="1:3" x14ac:dyDescent="0.25">
      <c r="A499">
        <v>2.61</v>
      </c>
      <c r="B499">
        <v>135</v>
      </c>
      <c r="C499">
        <v>139.68</v>
      </c>
    </row>
    <row r="500" spans="1:3" x14ac:dyDescent="0.25">
      <c r="A500">
        <v>2.62</v>
      </c>
      <c r="B500">
        <v>135</v>
      </c>
      <c r="C500">
        <v>139.33000000000001</v>
      </c>
    </row>
    <row r="501" spans="1:3" x14ac:dyDescent="0.25">
      <c r="A501">
        <v>2.62</v>
      </c>
      <c r="B501">
        <v>135</v>
      </c>
      <c r="C501">
        <v>139.85</v>
      </c>
    </row>
    <row r="502" spans="1:3" x14ac:dyDescent="0.25">
      <c r="A502">
        <v>2.63</v>
      </c>
      <c r="B502">
        <v>135</v>
      </c>
      <c r="C502">
        <v>139.22999999999999</v>
      </c>
    </row>
    <row r="503" spans="1:3" x14ac:dyDescent="0.25">
      <c r="A503">
        <v>2.63</v>
      </c>
      <c r="B503">
        <v>135</v>
      </c>
      <c r="C503">
        <v>139.35</v>
      </c>
    </row>
    <row r="504" spans="1:3" x14ac:dyDescent="0.25">
      <c r="A504">
        <v>2.64</v>
      </c>
      <c r="B504">
        <v>135</v>
      </c>
      <c r="C504">
        <v>139.18</v>
      </c>
    </row>
    <row r="505" spans="1:3" x14ac:dyDescent="0.25">
      <c r="A505">
        <v>2.64</v>
      </c>
      <c r="B505">
        <v>135</v>
      </c>
      <c r="C505">
        <v>139.16</v>
      </c>
    </row>
    <row r="506" spans="1:3" x14ac:dyDescent="0.25">
      <c r="A506">
        <v>2.65</v>
      </c>
      <c r="B506">
        <v>135</v>
      </c>
      <c r="C506">
        <v>139.63999999999999</v>
      </c>
    </row>
    <row r="507" spans="1:3" x14ac:dyDescent="0.25">
      <c r="A507">
        <v>2.66</v>
      </c>
      <c r="B507">
        <v>135</v>
      </c>
      <c r="C507">
        <v>139.72999999999999</v>
      </c>
    </row>
    <row r="508" spans="1:3" x14ac:dyDescent="0.25">
      <c r="A508">
        <v>2.66</v>
      </c>
      <c r="B508">
        <v>135</v>
      </c>
      <c r="C508">
        <v>139.65</v>
      </c>
    </row>
    <row r="509" spans="1:3" x14ac:dyDescent="0.25">
      <c r="A509">
        <v>2.67</v>
      </c>
      <c r="B509">
        <v>135</v>
      </c>
      <c r="C509">
        <v>139.6</v>
      </c>
    </row>
    <row r="510" spans="1:3" x14ac:dyDescent="0.25">
      <c r="A510">
        <v>2.67</v>
      </c>
      <c r="B510">
        <v>135</v>
      </c>
      <c r="C510">
        <v>139.38</v>
      </c>
    </row>
    <row r="511" spans="1:3" x14ac:dyDescent="0.25">
      <c r="A511">
        <v>2.68</v>
      </c>
      <c r="B511">
        <v>135</v>
      </c>
      <c r="C511">
        <v>139.82</v>
      </c>
    </row>
    <row r="512" spans="1:3" x14ac:dyDescent="0.25">
      <c r="A512">
        <v>2.68</v>
      </c>
      <c r="B512">
        <v>135</v>
      </c>
      <c r="C512">
        <v>139.66</v>
      </c>
    </row>
    <row r="513" spans="1:3" x14ac:dyDescent="0.25">
      <c r="A513">
        <v>2.69</v>
      </c>
      <c r="B513">
        <v>135</v>
      </c>
      <c r="C513">
        <v>139.41999999999999</v>
      </c>
    </row>
    <row r="514" spans="1:3" x14ac:dyDescent="0.25">
      <c r="A514">
        <v>2.69</v>
      </c>
      <c r="B514">
        <v>135</v>
      </c>
      <c r="C514">
        <v>139.58000000000001</v>
      </c>
    </row>
    <row r="515" spans="1:3" x14ac:dyDescent="0.25">
      <c r="A515">
        <v>2.7</v>
      </c>
      <c r="B515">
        <v>135</v>
      </c>
      <c r="C515">
        <v>139.22999999999999</v>
      </c>
    </row>
    <row r="516" spans="1:3" x14ac:dyDescent="0.25">
      <c r="A516">
        <v>2.7</v>
      </c>
      <c r="B516">
        <v>135</v>
      </c>
      <c r="C516">
        <v>139.56</v>
      </c>
    </row>
    <row r="517" spans="1:3" x14ac:dyDescent="0.25">
      <c r="A517">
        <v>2.71</v>
      </c>
      <c r="B517">
        <v>135</v>
      </c>
      <c r="C517">
        <v>139.71</v>
      </c>
    </row>
    <row r="518" spans="1:3" x14ac:dyDescent="0.25">
      <c r="A518">
        <v>2.71</v>
      </c>
      <c r="B518">
        <v>135</v>
      </c>
      <c r="C518">
        <v>139.94</v>
      </c>
    </row>
    <row r="519" spans="1:3" x14ac:dyDescent="0.25">
      <c r="A519">
        <v>2.72</v>
      </c>
      <c r="B519">
        <v>135</v>
      </c>
      <c r="C519">
        <v>139.72999999999999</v>
      </c>
    </row>
    <row r="520" spans="1:3" x14ac:dyDescent="0.25">
      <c r="A520">
        <v>2.72</v>
      </c>
      <c r="B520">
        <v>135</v>
      </c>
      <c r="C520">
        <v>139.58000000000001</v>
      </c>
    </row>
    <row r="521" spans="1:3" x14ac:dyDescent="0.25">
      <c r="A521">
        <v>2.73</v>
      </c>
      <c r="B521">
        <v>135</v>
      </c>
      <c r="C521">
        <v>139.38999999999999</v>
      </c>
    </row>
    <row r="522" spans="1:3" x14ac:dyDescent="0.25">
      <c r="A522">
        <v>2.73</v>
      </c>
      <c r="B522">
        <v>135</v>
      </c>
      <c r="C522">
        <v>139.53</v>
      </c>
    </row>
    <row r="523" spans="1:3" x14ac:dyDescent="0.25">
      <c r="A523">
        <v>2.74</v>
      </c>
      <c r="B523">
        <v>135</v>
      </c>
      <c r="C523">
        <v>139.35</v>
      </c>
    </row>
    <row r="524" spans="1:3" x14ac:dyDescent="0.25">
      <c r="A524">
        <v>2.74</v>
      </c>
      <c r="B524">
        <v>135</v>
      </c>
      <c r="C524">
        <v>139.4</v>
      </c>
    </row>
    <row r="525" spans="1:3" x14ac:dyDescent="0.25">
      <c r="A525">
        <v>2.75</v>
      </c>
      <c r="B525">
        <v>135</v>
      </c>
      <c r="C525">
        <v>139.37</v>
      </c>
    </row>
    <row r="526" spans="1:3" x14ac:dyDescent="0.25">
      <c r="A526">
        <v>2.75</v>
      </c>
      <c r="B526">
        <v>135</v>
      </c>
      <c r="C526">
        <v>139.1</v>
      </c>
    </row>
    <row r="527" spans="1:3" x14ac:dyDescent="0.25">
      <c r="A527">
        <v>2.76</v>
      </c>
      <c r="B527">
        <v>135</v>
      </c>
      <c r="C527">
        <v>139.51</v>
      </c>
    </row>
    <row r="528" spans="1:3" x14ac:dyDescent="0.25">
      <c r="A528">
        <v>2.76</v>
      </c>
      <c r="B528">
        <v>135</v>
      </c>
      <c r="C528">
        <v>139.68</v>
      </c>
    </row>
    <row r="529" spans="1:3" x14ac:dyDescent="0.25">
      <c r="A529">
        <v>2.77</v>
      </c>
      <c r="B529">
        <v>135</v>
      </c>
      <c r="C529">
        <v>139.6</v>
      </c>
    </row>
    <row r="530" spans="1:3" x14ac:dyDescent="0.25">
      <c r="A530">
        <v>2.77</v>
      </c>
      <c r="B530">
        <v>135</v>
      </c>
      <c r="C530">
        <v>139.76</v>
      </c>
    </row>
    <row r="531" spans="1:3" x14ac:dyDescent="0.25">
      <c r="A531">
        <v>2.78</v>
      </c>
      <c r="B531">
        <v>135</v>
      </c>
      <c r="C531">
        <v>139.85</v>
      </c>
    </row>
    <row r="532" spans="1:3" x14ac:dyDescent="0.25">
      <c r="A532">
        <v>2.78</v>
      </c>
      <c r="B532">
        <v>135</v>
      </c>
      <c r="C532">
        <v>139.55000000000001</v>
      </c>
    </row>
    <row r="533" spans="1:3" x14ac:dyDescent="0.25">
      <c r="A533">
        <v>2.79</v>
      </c>
      <c r="B533">
        <v>135</v>
      </c>
      <c r="C533">
        <v>139.36000000000001</v>
      </c>
    </row>
    <row r="534" spans="1:3" x14ac:dyDescent="0.25">
      <c r="A534">
        <v>2.79</v>
      </c>
      <c r="B534">
        <v>135</v>
      </c>
      <c r="C534">
        <v>139.65</v>
      </c>
    </row>
    <row r="535" spans="1:3" x14ac:dyDescent="0.25">
      <c r="A535">
        <v>2.8</v>
      </c>
      <c r="B535">
        <v>135</v>
      </c>
      <c r="C535">
        <v>139.32</v>
      </c>
    </row>
    <row r="536" spans="1:3" x14ac:dyDescent="0.25">
      <c r="A536">
        <v>2.8</v>
      </c>
      <c r="B536">
        <v>135</v>
      </c>
      <c r="C536">
        <v>139.96</v>
      </c>
    </row>
    <row r="537" spans="1:3" x14ac:dyDescent="0.25">
      <c r="A537">
        <v>2.81</v>
      </c>
      <c r="B537">
        <v>135</v>
      </c>
      <c r="C537">
        <v>139.77000000000001</v>
      </c>
    </row>
    <row r="538" spans="1:3" x14ac:dyDescent="0.25">
      <c r="A538">
        <v>2.82</v>
      </c>
      <c r="B538">
        <v>135</v>
      </c>
      <c r="C538">
        <v>139.96</v>
      </c>
    </row>
    <row r="539" spans="1:3" x14ac:dyDescent="0.25">
      <c r="A539">
        <v>2.82</v>
      </c>
      <c r="B539">
        <v>135</v>
      </c>
      <c r="C539">
        <v>139.56</v>
      </c>
    </row>
    <row r="540" spans="1:3" x14ac:dyDescent="0.25">
      <c r="A540">
        <v>2.83</v>
      </c>
      <c r="B540">
        <v>135</v>
      </c>
      <c r="C540">
        <v>139.9</v>
      </c>
    </row>
    <row r="541" spans="1:3" x14ac:dyDescent="0.25">
      <c r="A541">
        <v>2.83</v>
      </c>
      <c r="B541">
        <v>135</v>
      </c>
      <c r="C541">
        <v>139.94</v>
      </c>
    </row>
    <row r="542" spans="1:3" x14ac:dyDescent="0.25">
      <c r="A542">
        <v>2.84</v>
      </c>
      <c r="B542">
        <v>135</v>
      </c>
      <c r="C542">
        <v>139.41</v>
      </c>
    </row>
    <row r="543" spans="1:3" x14ac:dyDescent="0.25">
      <c r="A543">
        <v>2.84</v>
      </c>
      <c r="B543">
        <v>135</v>
      </c>
      <c r="C543">
        <v>139.22</v>
      </c>
    </row>
    <row r="544" spans="1:3" x14ac:dyDescent="0.25">
      <c r="A544">
        <v>2.85</v>
      </c>
      <c r="B544">
        <v>135</v>
      </c>
      <c r="C544">
        <v>139.18</v>
      </c>
    </row>
    <row r="545" spans="1:3" x14ac:dyDescent="0.25">
      <c r="A545">
        <v>2.86</v>
      </c>
      <c r="B545">
        <v>135</v>
      </c>
      <c r="C545">
        <v>139.44</v>
      </c>
    </row>
    <row r="546" spans="1:3" x14ac:dyDescent="0.25">
      <c r="A546">
        <v>2.86</v>
      </c>
      <c r="B546">
        <v>135</v>
      </c>
      <c r="C546">
        <v>139.33000000000001</v>
      </c>
    </row>
    <row r="547" spans="1:3" x14ac:dyDescent="0.25">
      <c r="A547">
        <v>2.87</v>
      </c>
      <c r="B547">
        <v>135</v>
      </c>
      <c r="C547">
        <v>139.68</v>
      </c>
    </row>
    <row r="548" spans="1:3" x14ac:dyDescent="0.25">
      <c r="A548">
        <v>2.87</v>
      </c>
      <c r="B548">
        <v>135</v>
      </c>
      <c r="C548">
        <v>139.63</v>
      </c>
    </row>
    <row r="549" spans="1:3" x14ac:dyDescent="0.25">
      <c r="A549">
        <v>2.88</v>
      </c>
      <c r="B549">
        <v>135</v>
      </c>
      <c r="C549">
        <v>139.37</v>
      </c>
    </row>
    <row r="550" spans="1:3" x14ac:dyDescent="0.25">
      <c r="A550">
        <v>2.88</v>
      </c>
      <c r="B550">
        <v>135</v>
      </c>
      <c r="C550">
        <v>139.24</v>
      </c>
    </row>
    <row r="551" spans="1:3" x14ac:dyDescent="0.25">
      <c r="A551">
        <v>2.89</v>
      </c>
      <c r="B551">
        <v>135</v>
      </c>
      <c r="C551">
        <v>139.54</v>
      </c>
    </row>
    <row r="552" spans="1:3" x14ac:dyDescent="0.25">
      <c r="A552">
        <v>2.89</v>
      </c>
      <c r="B552">
        <v>135</v>
      </c>
      <c r="C552">
        <v>139.74</v>
      </c>
    </row>
    <row r="553" spans="1:3" x14ac:dyDescent="0.25">
      <c r="A553">
        <v>2.9</v>
      </c>
      <c r="B553">
        <v>135</v>
      </c>
      <c r="C553">
        <v>139.53</v>
      </c>
    </row>
    <row r="554" spans="1:3" x14ac:dyDescent="0.25">
      <c r="A554">
        <v>2.9</v>
      </c>
      <c r="B554">
        <v>135</v>
      </c>
      <c r="C554">
        <v>139.47</v>
      </c>
    </row>
    <row r="555" spans="1:3" x14ac:dyDescent="0.25">
      <c r="A555">
        <v>2.91</v>
      </c>
      <c r="B555">
        <v>135</v>
      </c>
      <c r="C555">
        <v>139.59</v>
      </c>
    </row>
    <row r="556" spans="1:3" x14ac:dyDescent="0.25">
      <c r="A556">
        <v>2.91</v>
      </c>
      <c r="B556">
        <v>135</v>
      </c>
      <c r="C556">
        <v>139.63999999999999</v>
      </c>
    </row>
    <row r="557" spans="1:3" x14ac:dyDescent="0.25">
      <c r="A557">
        <v>2.92</v>
      </c>
      <c r="B557">
        <v>135</v>
      </c>
      <c r="C557">
        <v>139.25</v>
      </c>
    </row>
    <row r="558" spans="1:3" x14ac:dyDescent="0.25">
      <c r="A558">
        <v>2.92</v>
      </c>
      <c r="B558">
        <v>135</v>
      </c>
      <c r="C558">
        <v>139.32</v>
      </c>
    </row>
    <row r="559" spans="1:3" x14ac:dyDescent="0.25">
      <c r="A559">
        <v>2.93</v>
      </c>
      <c r="B559">
        <v>135</v>
      </c>
      <c r="C559">
        <v>139.24</v>
      </c>
    </row>
    <row r="560" spans="1:3" x14ac:dyDescent="0.25">
      <c r="A560">
        <v>2.93</v>
      </c>
      <c r="B560">
        <v>135</v>
      </c>
      <c r="C560">
        <v>139.46</v>
      </c>
    </row>
    <row r="561" spans="1:3" x14ac:dyDescent="0.25">
      <c r="A561">
        <v>2.94</v>
      </c>
      <c r="B561">
        <v>135</v>
      </c>
      <c r="C561">
        <v>139.4</v>
      </c>
    </row>
    <row r="562" spans="1:3" x14ac:dyDescent="0.25">
      <c r="A562">
        <v>2.94</v>
      </c>
      <c r="B562">
        <v>135</v>
      </c>
      <c r="C562">
        <v>139.06</v>
      </c>
    </row>
    <row r="563" spans="1:3" x14ac:dyDescent="0.25">
      <c r="A563">
        <v>2.95</v>
      </c>
      <c r="B563">
        <v>135</v>
      </c>
      <c r="C563">
        <v>138.86000000000001</v>
      </c>
    </row>
    <row r="564" spans="1:3" x14ac:dyDescent="0.25">
      <c r="A564">
        <v>2.95</v>
      </c>
      <c r="B564">
        <v>135</v>
      </c>
      <c r="C564">
        <v>138.91999999999999</v>
      </c>
    </row>
    <row r="565" spans="1:3" x14ac:dyDescent="0.25">
      <c r="A565">
        <v>2.96</v>
      </c>
      <c r="B565">
        <v>135</v>
      </c>
      <c r="C565">
        <v>138.93</v>
      </c>
    </row>
    <row r="566" spans="1:3" x14ac:dyDescent="0.25">
      <c r="A566">
        <v>2.96</v>
      </c>
      <c r="B566">
        <v>135</v>
      </c>
      <c r="C566">
        <v>138.56</v>
      </c>
    </row>
    <row r="567" spans="1:3" x14ac:dyDescent="0.25">
      <c r="A567">
        <v>2.97</v>
      </c>
      <c r="B567">
        <v>135</v>
      </c>
      <c r="C567">
        <v>138.07</v>
      </c>
    </row>
    <row r="568" spans="1:3" x14ac:dyDescent="0.25">
      <c r="A568">
        <v>2.97</v>
      </c>
      <c r="B568">
        <v>135</v>
      </c>
      <c r="C568">
        <v>137.66</v>
      </c>
    </row>
    <row r="569" spans="1:3" x14ac:dyDescent="0.25">
      <c r="A569">
        <v>2.98</v>
      </c>
      <c r="B569">
        <v>135</v>
      </c>
      <c r="C569">
        <v>137.56</v>
      </c>
    </row>
    <row r="570" spans="1:3" x14ac:dyDescent="0.25">
      <c r="A570">
        <v>2.98</v>
      </c>
      <c r="B570">
        <v>135</v>
      </c>
      <c r="C570">
        <v>137.68</v>
      </c>
    </row>
    <row r="571" spans="1:3" x14ac:dyDescent="0.25">
      <c r="A571">
        <v>2.99</v>
      </c>
      <c r="B571">
        <v>135</v>
      </c>
      <c r="C571">
        <v>137.57</v>
      </c>
    </row>
    <row r="572" spans="1:3" x14ac:dyDescent="0.25">
      <c r="A572">
        <v>2.99</v>
      </c>
      <c r="B572">
        <v>135</v>
      </c>
      <c r="C572">
        <v>137.61000000000001</v>
      </c>
    </row>
    <row r="573" spans="1:3" x14ac:dyDescent="0.25">
      <c r="A573">
        <v>3</v>
      </c>
      <c r="B573">
        <v>135</v>
      </c>
      <c r="C573">
        <v>137.46</v>
      </c>
    </row>
    <row r="574" spans="1:3" x14ac:dyDescent="0.25">
      <c r="A574">
        <v>3</v>
      </c>
      <c r="B574">
        <v>135</v>
      </c>
      <c r="C574">
        <v>137.77000000000001</v>
      </c>
    </row>
    <row r="575" spans="1:3" x14ac:dyDescent="0.25">
      <c r="A575">
        <v>3.01</v>
      </c>
      <c r="B575">
        <v>135</v>
      </c>
      <c r="C575">
        <v>137.15</v>
      </c>
    </row>
    <row r="576" spans="1:3" x14ac:dyDescent="0.25">
      <c r="A576">
        <v>3.01</v>
      </c>
      <c r="B576">
        <v>135</v>
      </c>
      <c r="C576">
        <v>137.6</v>
      </c>
    </row>
    <row r="577" spans="1:3" x14ac:dyDescent="0.25">
      <c r="A577">
        <v>3.02</v>
      </c>
      <c r="B577">
        <v>135</v>
      </c>
      <c r="C577">
        <v>137.69</v>
      </c>
    </row>
    <row r="578" spans="1:3" x14ac:dyDescent="0.25">
      <c r="A578">
        <v>3.03</v>
      </c>
      <c r="B578">
        <v>135</v>
      </c>
      <c r="C578">
        <v>137.83000000000001</v>
      </c>
    </row>
    <row r="579" spans="1:3" x14ac:dyDescent="0.25">
      <c r="A579">
        <v>3.03</v>
      </c>
      <c r="B579">
        <v>135</v>
      </c>
      <c r="C579">
        <v>138.19</v>
      </c>
    </row>
    <row r="580" spans="1:3" x14ac:dyDescent="0.25">
      <c r="A580">
        <v>3.04</v>
      </c>
      <c r="B580">
        <v>135</v>
      </c>
      <c r="C580">
        <v>138.06</v>
      </c>
    </row>
    <row r="581" spans="1:3" x14ac:dyDescent="0.25">
      <c r="A581">
        <v>3.04</v>
      </c>
      <c r="B581">
        <v>135</v>
      </c>
      <c r="C581">
        <v>138.55000000000001</v>
      </c>
    </row>
    <row r="582" spans="1:3" x14ac:dyDescent="0.25">
      <c r="A582">
        <v>3.05</v>
      </c>
      <c r="B582">
        <v>135</v>
      </c>
      <c r="C582">
        <v>138.79</v>
      </c>
    </row>
    <row r="583" spans="1:3" x14ac:dyDescent="0.25">
      <c r="A583">
        <v>3.05</v>
      </c>
      <c r="B583">
        <v>135</v>
      </c>
      <c r="C583">
        <v>138.88</v>
      </c>
    </row>
    <row r="584" spans="1:3" x14ac:dyDescent="0.25">
      <c r="A584">
        <v>3.06</v>
      </c>
      <c r="B584">
        <v>135</v>
      </c>
      <c r="C584">
        <v>138.83000000000001</v>
      </c>
    </row>
    <row r="585" spans="1:3" x14ac:dyDescent="0.25">
      <c r="A585">
        <v>3.06</v>
      </c>
      <c r="B585">
        <v>135</v>
      </c>
      <c r="C585">
        <v>138.85</v>
      </c>
    </row>
    <row r="586" spans="1:3" x14ac:dyDescent="0.25">
      <c r="A586">
        <v>3.07</v>
      </c>
      <c r="B586">
        <v>135</v>
      </c>
      <c r="C586">
        <v>138.29</v>
      </c>
    </row>
    <row r="587" spans="1:3" x14ac:dyDescent="0.25">
      <c r="A587">
        <v>3.07</v>
      </c>
      <c r="B587">
        <v>135</v>
      </c>
      <c r="C587">
        <v>138.29</v>
      </c>
    </row>
    <row r="588" spans="1:3" x14ac:dyDescent="0.25">
      <c r="A588">
        <v>3.08</v>
      </c>
      <c r="B588">
        <v>135</v>
      </c>
      <c r="C588">
        <v>138.5</v>
      </c>
    </row>
    <row r="589" spans="1:3" x14ac:dyDescent="0.25">
      <c r="A589">
        <v>3.08</v>
      </c>
      <c r="B589">
        <v>135</v>
      </c>
      <c r="C589">
        <v>138.71</v>
      </c>
    </row>
    <row r="590" spans="1:3" x14ac:dyDescent="0.25">
      <c r="A590">
        <v>3.09</v>
      </c>
      <c r="B590">
        <v>135</v>
      </c>
      <c r="C590">
        <v>138.82</v>
      </c>
    </row>
    <row r="591" spans="1:3" x14ac:dyDescent="0.25">
      <c r="A591">
        <v>3.09</v>
      </c>
      <c r="B591">
        <v>135</v>
      </c>
      <c r="C591">
        <v>138.79</v>
      </c>
    </row>
    <row r="592" spans="1:3" x14ac:dyDescent="0.25">
      <c r="A592">
        <v>3.1</v>
      </c>
      <c r="B592">
        <v>135</v>
      </c>
      <c r="C592">
        <v>138.91</v>
      </c>
    </row>
    <row r="593" spans="1:3" x14ac:dyDescent="0.25">
      <c r="A593">
        <v>3.1</v>
      </c>
      <c r="B593">
        <v>135</v>
      </c>
      <c r="C593">
        <v>139.04</v>
      </c>
    </row>
    <row r="594" spans="1:3" x14ac:dyDescent="0.25">
      <c r="A594">
        <v>3.11</v>
      </c>
      <c r="B594">
        <v>135</v>
      </c>
      <c r="C594">
        <v>138.91</v>
      </c>
    </row>
    <row r="595" spans="1:3" x14ac:dyDescent="0.25">
      <c r="A595">
        <v>3.12</v>
      </c>
      <c r="B595">
        <v>135</v>
      </c>
      <c r="C595">
        <v>138.72999999999999</v>
      </c>
    </row>
    <row r="596" spans="1:3" x14ac:dyDescent="0.25">
      <c r="A596">
        <v>3.12</v>
      </c>
      <c r="B596">
        <v>135</v>
      </c>
      <c r="C596">
        <v>139.08000000000001</v>
      </c>
    </row>
    <row r="597" spans="1:3" x14ac:dyDescent="0.25">
      <c r="A597">
        <v>3.13</v>
      </c>
      <c r="B597">
        <v>135</v>
      </c>
      <c r="C597">
        <v>138.99</v>
      </c>
    </row>
    <row r="598" spans="1:3" x14ac:dyDescent="0.25">
      <c r="A598">
        <v>3.13</v>
      </c>
      <c r="B598">
        <v>135</v>
      </c>
      <c r="C598">
        <v>139.08000000000001</v>
      </c>
    </row>
    <row r="599" spans="1:3" x14ac:dyDescent="0.25">
      <c r="A599">
        <v>3.14</v>
      </c>
      <c r="B599">
        <v>135</v>
      </c>
      <c r="C599">
        <v>138.83000000000001</v>
      </c>
    </row>
    <row r="600" spans="1:3" x14ac:dyDescent="0.25">
      <c r="A600">
        <v>3.14</v>
      </c>
      <c r="B600">
        <v>135</v>
      </c>
      <c r="C600">
        <v>138.72</v>
      </c>
    </row>
    <row r="601" spans="1:3" x14ac:dyDescent="0.25">
      <c r="A601">
        <v>3.15</v>
      </c>
      <c r="B601">
        <v>135</v>
      </c>
      <c r="C601">
        <v>138.97</v>
      </c>
    </row>
    <row r="602" spans="1:3" x14ac:dyDescent="0.25">
      <c r="A602">
        <v>3.15</v>
      </c>
      <c r="B602">
        <v>135</v>
      </c>
      <c r="C602">
        <v>139.22999999999999</v>
      </c>
    </row>
    <row r="603" spans="1:3" x14ac:dyDescent="0.25">
      <c r="A603">
        <v>3.16</v>
      </c>
      <c r="B603">
        <v>135</v>
      </c>
      <c r="C603">
        <v>139.13</v>
      </c>
    </row>
    <row r="604" spans="1:3" x14ac:dyDescent="0.25">
      <c r="A604">
        <v>3.16</v>
      </c>
      <c r="B604">
        <v>135</v>
      </c>
      <c r="C604">
        <v>138.97999999999999</v>
      </c>
    </row>
    <row r="605" spans="1:3" x14ac:dyDescent="0.25">
      <c r="A605">
        <v>3.17</v>
      </c>
      <c r="B605">
        <v>135</v>
      </c>
      <c r="C605">
        <v>138.91999999999999</v>
      </c>
    </row>
    <row r="606" spans="1:3" x14ac:dyDescent="0.25">
      <c r="A606">
        <v>3.17</v>
      </c>
      <c r="B606">
        <v>135</v>
      </c>
      <c r="C606">
        <v>139.12</v>
      </c>
    </row>
    <row r="607" spans="1:3" x14ac:dyDescent="0.25">
      <c r="A607">
        <v>3.18</v>
      </c>
      <c r="B607">
        <v>135</v>
      </c>
      <c r="C607">
        <v>139.37</v>
      </c>
    </row>
    <row r="608" spans="1:3" x14ac:dyDescent="0.25">
      <c r="A608">
        <v>3.18</v>
      </c>
      <c r="B608">
        <v>135</v>
      </c>
      <c r="C608">
        <v>139.28</v>
      </c>
    </row>
    <row r="609" spans="1:3" x14ac:dyDescent="0.25">
      <c r="A609">
        <v>3.19</v>
      </c>
      <c r="B609">
        <v>135</v>
      </c>
      <c r="C609">
        <v>139.11000000000001</v>
      </c>
    </row>
    <row r="610" spans="1:3" x14ac:dyDescent="0.25">
      <c r="A610">
        <v>3.19</v>
      </c>
      <c r="B610">
        <v>135</v>
      </c>
      <c r="C610">
        <v>138.72999999999999</v>
      </c>
    </row>
    <row r="611" spans="1:3" x14ac:dyDescent="0.25">
      <c r="A611">
        <v>3.2</v>
      </c>
      <c r="B611">
        <v>135</v>
      </c>
      <c r="C611">
        <v>138.80000000000001</v>
      </c>
    </row>
    <row r="612" spans="1:3" x14ac:dyDescent="0.25">
      <c r="A612">
        <v>3.2</v>
      </c>
      <c r="B612">
        <v>135</v>
      </c>
      <c r="C612">
        <v>138.88</v>
      </c>
    </row>
    <row r="613" spans="1:3" x14ac:dyDescent="0.25">
      <c r="A613">
        <v>3.21</v>
      </c>
      <c r="B613">
        <v>135</v>
      </c>
      <c r="C613">
        <v>138.46</v>
      </c>
    </row>
    <row r="614" spans="1:3" x14ac:dyDescent="0.25">
      <c r="A614">
        <v>3.21</v>
      </c>
      <c r="B614">
        <v>135</v>
      </c>
      <c r="C614">
        <v>138.53</v>
      </c>
    </row>
    <row r="615" spans="1:3" x14ac:dyDescent="0.25">
      <c r="A615">
        <v>3.22</v>
      </c>
      <c r="B615">
        <v>135</v>
      </c>
      <c r="C615">
        <v>138.59</v>
      </c>
    </row>
    <row r="616" spans="1:3" x14ac:dyDescent="0.25">
      <c r="A616">
        <v>3.22</v>
      </c>
      <c r="B616">
        <v>135</v>
      </c>
      <c r="C616">
        <v>138.31</v>
      </c>
    </row>
    <row r="617" spans="1:3" x14ac:dyDescent="0.25">
      <c r="A617">
        <v>3.23</v>
      </c>
      <c r="B617">
        <v>135</v>
      </c>
      <c r="C617">
        <v>138.05000000000001</v>
      </c>
    </row>
    <row r="618" spans="1:3" x14ac:dyDescent="0.25">
      <c r="A618">
        <v>3.23</v>
      </c>
      <c r="B618">
        <v>135</v>
      </c>
      <c r="C618">
        <v>137.69</v>
      </c>
    </row>
    <row r="619" spans="1:3" x14ac:dyDescent="0.25">
      <c r="A619">
        <v>3.24</v>
      </c>
      <c r="B619">
        <v>135</v>
      </c>
      <c r="C619">
        <v>137.36000000000001</v>
      </c>
    </row>
    <row r="620" spans="1:3" x14ac:dyDescent="0.25">
      <c r="A620">
        <v>3.24</v>
      </c>
      <c r="B620">
        <v>135</v>
      </c>
      <c r="C620">
        <v>137.08000000000001</v>
      </c>
    </row>
    <row r="621" spans="1:3" x14ac:dyDescent="0.25">
      <c r="A621">
        <v>3.25</v>
      </c>
      <c r="B621">
        <v>135</v>
      </c>
      <c r="C621">
        <v>137.16999999999999</v>
      </c>
    </row>
    <row r="622" spans="1:3" x14ac:dyDescent="0.25">
      <c r="A622">
        <v>3.25</v>
      </c>
      <c r="B622">
        <v>135</v>
      </c>
      <c r="C622">
        <v>136.97999999999999</v>
      </c>
    </row>
    <row r="623" spans="1:3" x14ac:dyDescent="0.25">
      <c r="A623">
        <v>3.26</v>
      </c>
      <c r="B623">
        <v>135</v>
      </c>
      <c r="C623">
        <v>136.97999999999999</v>
      </c>
    </row>
    <row r="624" spans="1:3" x14ac:dyDescent="0.25">
      <c r="A624">
        <v>3.26</v>
      </c>
      <c r="B624">
        <v>135</v>
      </c>
      <c r="C624">
        <v>136.9</v>
      </c>
    </row>
    <row r="625" spans="1:3" x14ac:dyDescent="0.25">
      <c r="A625">
        <v>3.27</v>
      </c>
      <c r="B625">
        <v>135</v>
      </c>
      <c r="C625">
        <v>137.08000000000001</v>
      </c>
    </row>
    <row r="626" spans="1:3" x14ac:dyDescent="0.25">
      <c r="A626">
        <v>3.27</v>
      </c>
      <c r="B626">
        <v>135</v>
      </c>
      <c r="C626">
        <v>137.33000000000001</v>
      </c>
    </row>
    <row r="627" spans="1:3" x14ac:dyDescent="0.25">
      <c r="A627">
        <v>3.28</v>
      </c>
      <c r="B627">
        <v>135</v>
      </c>
      <c r="C627">
        <v>136.94</v>
      </c>
    </row>
    <row r="628" spans="1:3" x14ac:dyDescent="0.25">
      <c r="A628">
        <v>3.28</v>
      </c>
      <c r="B628">
        <v>135</v>
      </c>
      <c r="C628">
        <v>137.09</v>
      </c>
    </row>
    <row r="629" spans="1:3" x14ac:dyDescent="0.25">
      <c r="A629">
        <v>3.29</v>
      </c>
      <c r="B629">
        <v>135</v>
      </c>
      <c r="C629">
        <v>136.16</v>
      </c>
    </row>
    <row r="630" spans="1:3" x14ac:dyDescent="0.25">
      <c r="A630">
        <v>3.3</v>
      </c>
      <c r="B630">
        <v>135</v>
      </c>
      <c r="C630">
        <v>136.49</v>
      </c>
    </row>
    <row r="631" spans="1:3" x14ac:dyDescent="0.25">
      <c r="A631">
        <v>3.3</v>
      </c>
      <c r="B631">
        <v>135</v>
      </c>
      <c r="C631">
        <v>136.47999999999999</v>
      </c>
    </row>
    <row r="632" spans="1:3" x14ac:dyDescent="0.25">
      <c r="A632">
        <v>3.31</v>
      </c>
      <c r="B632">
        <v>135</v>
      </c>
      <c r="C632">
        <v>136.11000000000001</v>
      </c>
    </row>
    <row r="633" spans="1:3" x14ac:dyDescent="0.25">
      <c r="A633">
        <v>3.31</v>
      </c>
      <c r="B633">
        <v>135</v>
      </c>
      <c r="C633">
        <v>135.85</v>
      </c>
    </row>
    <row r="634" spans="1:3" x14ac:dyDescent="0.25">
      <c r="A634">
        <v>3.32</v>
      </c>
      <c r="B634">
        <v>135</v>
      </c>
      <c r="C634">
        <v>136.12</v>
      </c>
    </row>
    <row r="635" spans="1:3" x14ac:dyDescent="0.25">
      <c r="A635">
        <v>3.32</v>
      </c>
      <c r="B635">
        <v>135</v>
      </c>
      <c r="C635">
        <v>135.59</v>
      </c>
    </row>
    <row r="636" spans="1:3" x14ac:dyDescent="0.25">
      <c r="A636">
        <v>3.33</v>
      </c>
      <c r="B636">
        <v>135</v>
      </c>
      <c r="C636">
        <v>135.32</v>
      </c>
    </row>
    <row r="637" spans="1:3" x14ac:dyDescent="0.25">
      <c r="A637">
        <v>3.33</v>
      </c>
      <c r="B637">
        <v>135</v>
      </c>
      <c r="C637">
        <v>135.21</v>
      </c>
    </row>
    <row r="638" spans="1:3" x14ac:dyDescent="0.25">
      <c r="A638">
        <v>3.34</v>
      </c>
      <c r="B638">
        <v>135</v>
      </c>
      <c r="C638">
        <v>134.62</v>
      </c>
    </row>
    <row r="639" spans="1:3" x14ac:dyDescent="0.25">
      <c r="A639">
        <v>3.34</v>
      </c>
      <c r="B639">
        <v>135</v>
      </c>
      <c r="C639">
        <v>134.05000000000001</v>
      </c>
    </row>
    <row r="640" spans="1:3" x14ac:dyDescent="0.25">
      <c r="A640">
        <v>3.35</v>
      </c>
      <c r="B640">
        <v>135</v>
      </c>
      <c r="C640">
        <v>134.21</v>
      </c>
    </row>
    <row r="641" spans="1:3" x14ac:dyDescent="0.25">
      <c r="A641">
        <v>3.35</v>
      </c>
      <c r="B641">
        <v>135</v>
      </c>
      <c r="C641">
        <v>133.77000000000001</v>
      </c>
    </row>
    <row r="642" spans="1:3" x14ac:dyDescent="0.25">
      <c r="A642">
        <v>3.36</v>
      </c>
      <c r="B642">
        <v>135</v>
      </c>
      <c r="C642">
        <v>133.55000000000001</v>
      </c>
    </row>
    <row r="643" spans="1:3" x14ac:dyDescent="0.25">
      <c r="A643">
        <v>3.37</v>
      </c>
      <c r="B643">
        <v>135</v>
      </c>
      <c r="C643">
        <v>133.66</v>
      </c>
    </row>
    <row r="644" spans="1:3" x14ac:dyDescent="0.25">
      <c r="A644">
        <v>3.37</v>
      </c>
      <c r="B644">
        <v>135</v>
      </c>
      <c r="C644">
        <v>133.99</v>
      </c>
    </row>
    <row r="645" spans="1:3" x14ac:dyDescent="0.25">
      <c r="A645">
        <v>3.38</v>
      </c>
      <c r="B645">
        <v>135</v>
      </c>
      <c r="C645">
        <v>134</v>
      </c>
    </row>
    <row r="646" spans="1:3" x14ac:dyDescent="0.25">
      <c r="A646">
        <v>3.38</v>
      </c>
      <c r="B646">
        <v>135</v>
      </c>
      <c r="C646">
        <v>133.88999999999999</v>
      </c>
    </row>
    <row r="647" spans="1:3" x14ac:dyDescent="0.25">
      <c r="A647">
        <v>3.39</v>
      </c>
      <c r="B647">
        <v>135</v>
      </c>
      <c r="C647">
        <v>133.9</v>
      </c>
    </row>
    <row r="648" spans="1:3" x14ac:dyDescent="0.25">
      <c r="A648">
        <v>3.39</v>
      </c>
      <c r="B648">
        <v>135</v>
      </c>
      <c r="C648">
        <v>133.68</v>
      </c>
    </row>
    <row r="649" spans="1:3" x14ac:dyDescent="0.25">
      <c r="A649">
        <v>3.4</v>
      </c>
      <c r="B649">
        <v>135</v>
      </c>
      <c r="C649">
        <v>134.28</v>
      </c>
    </row>
    <row r="650" spans="1:3" x14ac:dyDescent="0.25">
      <c r="A650">
        <v>3.4</v>
      </c>
      <c r="B650">
        <v>135</v>
      </c>
      <c r="C650">
        <v>134.29</v>
      </c>
    </row>
    <row r="651" spans="1:3" x14ac:dyDescent="0.25">
      <c r="A651">
        <v>3.41</v>
      </c>
      <c r="B651">
        <v>135</v>
      </c>
      <c r="C651">
        <v>134.34</v>
      </c>
    </row>
    <row r="652" spans="1:3" x14ac:dyDescent="0.25">
      <c r="A652">
        <v>3.41</v>
      </c>
      <c r="B652">
        <v>135</v>
      </c>
      <c r="C652">
        <v>134.56</v>
      </c>
    </row>
    <row r="653" spans="1:3" x14ac:dyDescent="0.25">
      <c r="A653">
        <v>3.42</v>
      </c>
      <c r="B653">
        <v>135</v>
      </c>
      <c r="C653">
        <v>134.74</v>
      </c>
    </row>
    <row r="654" spans="1:3" x14ac:dyDescent="0.25">
      <c r="A654">
        <v>3.42</v>
      </c>
      <c r="B654">
        <v>135</v>
      </c>
      <c r="C654">
        <v>134.30000000000001</v>
      </c>
    </row>
    <row r="655" spans="1:3" x14ac:dyDescent="0.25">
      <c r="A655">
        <v>3.43</v>
      </c>
      <c r="B655">
        <v>135</v>
      </c>
      <c r="C655">
        <v>134.65</v>
      </c>
    </row>
    <row r="656" spans="1:3" x14ac:dyDescent="0.25">
      <c r="A656">
        <v>3.43</v>
      </c>
      <c r="B656">
        <v>135</v>
      </c>
      <c r="C656">
        <v>134.59</v>
      </c>
    </row>
    <row r="657" spans="1:3" x14ac:dyDescent="0.25">
      <c r="A657">
        <v>3.44</v>
      </c>
      <c r="B657">
        <v>135</v>
      </c>
      <c r="C657">
        <v>134.97999999999999</v>
      </c>
    </row>
    <row r="658" spans="1:3" x14ac:dyDescent="0.25">
      <c r="A658">
        <v>3.44</v>
      </c>
      <c r="B658">
        <v>135</v>
      </c>
      <c r="C658">
        <v>135.30000000000001</v>
      </c>
    </row>
    <row r="659" spans="1:3" x14ac:dyDescent="0.25">
      <c r="A659">
        <v>3.45</v>
      </c>
      <c r="B659">
        <v>135</v>
      </c>
      <c r="C659">
        <v>134.88</v>
      </c>
    </row>
    <row r="660" spans="1:3" x14ac:dyDescent="0.25">
      <c r="A660">
        <v>3.45</v>
      </c>
      <c r="B660">
        <v>135</v>
      </c>
      <c r="C660">
        <v>134.93</v>
      </c>
    </row>
    <row r="661" spans="1:3" x14ac:dyDescent="0.25">
      <c r="A661">
        <v>3.46</v>
      </c>
      <c r="B661">
        <v>135</v>
      </c>
      <c r="C661">
        <v>134.86000000000001</v>
      </c>
    </row>
    <row r="662" spans="1:3" x14ac:dyDescent="0.25">
      <c r="A662">
        <v>3.47</v>
      </c>
      <c r="B662">
        <v>135</v>
      </c>
      <c r="C662">
        <v>134.96</v>
      </c>
    </row>
    <row r="663" spans="1:3" x14ac:dyDescent="0.25">
      <c r="A663">
        <v>3.47</v>
      </c>
      <c r="B663">
        <v>135</v>
      </c>
      <c r="C663">
        <v>134.69</v>
      </c>
    </row>
    <row r="664" spans="1:3" x14ac:dyDescent="0.25">
      <c r="A664">
        <v>3.48</v>
      </c>
      <c r="B664">
        <v>135</v>
      </c>
      <c r="C664">
        <v>134.30000000000001</v>
      </c>
    </row>
    <row r="665" spans="1:3" x14ac:dyDescent="0.25">
      <c r="A665">
        <v>3.48</v>
      </c>
      <c r="B665">
        <v>135</v>
      </c>
      <c r="C665">
        <v>134.22999999999999</v>
      </c>
    </row>
    <row r="666" spans="1:3" x14ac:dyDescent="0.25">
      <c r="A666">
        <v>3.49</v>
      </c>
      <c r="B666">
        <v>135</v>
      </c>
      <c r="C666">
        <v>134.11000000000001</v>
      </c>
    </row>
    <row r="667" spans="1:3" x14ac:dyDescent="0.25">
      <c r="A667">
        <v>3.49</v>
      </c>
      <c r="B667">
        <v>135</v>
      </c>
      <c r="C667">
        <v>134.53</v>
      </c>
    </row>
    <row r="668" spans="1:3" x14ac:dyDescent="0.25">
      <c r="A668">
        <v>3.5</v>
      </c>
      <c r="B668">
        <v>135</v>
      </c>
      <c r="C668">
        <v>134.02000000000001</v>
      </c>
    </row>
    <row r="669" spans="1:3" x14ac:dyDescent="0.25">
      <c r="A669">
        <v>3.5</v>
      </c>
      <c r="B669">
        <v>135</v>
      </c>
      <c r="C669">
        <v>133.41999999999999</v>
      </c>
    </row>
    <row r="670" spans="1:3" x14ac:dyDescent="0.25">
      <c r="A670">
        <v>3.51</v>
      </c>
      <c r="B670">
        <v>135</v>
      </c>
      <c r="C670">
        <v>133.38</v>
      </c>
    </row>
    <row r="671" spans="1:3" x14ac:dyDescent="0.25">
      <c r="A671">
        <v>3.51</v>
      </c>
      <c r="B671">
        <v>135</v>
      </c>
      <c r="C671">
        <v>133.51</v>
      </c>
    </row>
    <row r="672" spans="1:3" x14ac:dyDescent="0.25">
      <c r="A672">
        <v>3.52</v>
      </c>
      <c r="B672">
        <v>135</v>
      </c>
      <c r="C672">
        <v>133.53</v>
      </c>
    </row>
    <row r="673" spans="1:3" x14ac:dyDescent="0.25">
      <c r="A673">
        <v>3.52</v>
      </c>
      <c r="B673">
        <v>135</v>
      </c>
      <c r="C673">
        <v>133.41999999999999</v>
      </c>
    </row>
    <row r="674" spans="1:3" x14ac:dyDescent="0.25">
      <c r="A674">
        <v>3.53</v>
      </c>
      <c r="B674">
        <v>135</v>
      </c>
      <c r="C674">
        <v>133.65</v>
      </c>
    </row>
    <row r="675" spans="1:3" x14ac:dyDescent="0.25">
      <c r="A675">
        <v>3.53</v>
      </c>
      <c r="B675">
        <v>135</v>
      </c>
      <c r="C675">
        <v>133.86000000000001</v>
      </c>
    </row>
    <row r="676" spans="1:3" x14ac:dyDescent="0.25">
      <c r="A676">
        <v>3.54</v>
      </c>
      <c r="B676">
        <v>135</v>
      </c>
      <c r="C676">
        <v>133.72999999999999</v>
      </c>
    </row>
    <row r="677" spans="1:3" x14ac:dyDescent="0.25">
      <c r="A677">
        <v>3.54</v>
      </c>
      <c r="B677">
        <v>135</v>
      </c>
      <c r="C677">
        <v>134.28</v>
      </c>
    </row>
    <row r="678" spans="1:3" x14ac:dyDescent="0.25">
      <c r="A678">
        <v>3.55</v>
      </c>
      <c r="B678">
        <v>135</v>
      </c>
      <c r="C678">
        <v>134.72</v>
      </c>
    </row>
    <row r="679" spans="1:3" x14ac:dyDescent="0.25">
      <c r="A679">
        <v>3.55</v>
      </c>
      <c r="B679">
        <v>135</v>
      </c>
      <c r="C679">
        <v>134.84</v>
      </c>
    </row>
    <row r="680" spans="1:3" x14ac:dyDescent="0.25">
      <c r="A680">
        <v>3.56</v>
      </c>
      <c r="B680">
        <v>135</v>
      </c>
      <c r="C680">
        <v>134.88</v>
      </c>
    </row>
    <row r="681" spans="1:3" x14ac:dyDescent="0.25">
      <c r="A681">
        <v>3.56</v>
      </c>
      <c r="B681">
        <v>135</v>
      </c>
      <c r="C681">
        <v>135.05000000000001</v>
      </c>
    </row>
    <row r="682" spans="1:3" x14ac:dyDescent="0.25">
      <c r="A682">
        <v>3.57</v>
      </c>
      <c r="B682">
        <v>135</v>
      </c>
      <c r="C682">
        <v>134.84</v>
      </c>
    </row>
    <row r="683" spans="1:3" x14ac:dyDescent="0.25">
      <c r="A683">
        <v>3.57</v>
      </c>
      <c r="B683">
        <v>135</v>
      </c>
      <c r="C683">
        <v>134.76</v>
      </c>
    </row>
    <row r="684" spans="1:3" x14ac:dyDescent="0.25">
      <c r="A684">
        <v>3.58</v>
      </c>
      <c r="B684">
        <v>135</v>
      </c>
      <c r="C684">
        <v>134.6</v>
      </c>
    </row>
    <row r="685" spans="1:3" x14ac:dyDescent="0.25">
      <c r="A685">
        <v>3.58</v>
      </c>
      <c r="B685">
        <v>135</v>
      </c>
      <c r="C685">
        <v>134.88</v>
      </c>
    </row>
    <row r="686" spans="1:3" x14ac:dyDescent="0.25">
      <c r="A686">
        <v>3.59</v>
      </c>
      <c r="B686">
        <v>135</v>
      </c>
      <c r="C686">
        <v>134.96</v>
      </c>
    </row>
    <row r="687" spans="1:3" x14ac:dyDescent="0.25">
      <c r="A687">
        <v>3.59</v>
      </c>
      <c r="B687">
        <v>135</v>
      </c>
      <c r="C687">
        <v>135.12</v>
      </c>
    </row>
    <row r="688" spans="1:3" x14ac:dyDescent="0.25">
      <c r="A688">
        <v>3.6</v>
      </c>
      <c r="B688">
        <v>135</v>
      </c>
      <c r="C688">
        <v>135.19999999999999</v>
      </c>
    </row>
    <row r="689" spans="1:3" x14ac:dyDescent="0.25">
      <c r="A689">
        <v>3.6</v>
      </c>
      <c r="B689">
        <v>135</v>
      </c>
      <c r="C689">
        <v>135.47999999999999</v>
      </c>
    </row>
    <row r="690" spans="1:3" x14ac:dyDescent="0.25">
      <c r="A690">
        <v>3.61</v>
      </c>
      <c r="B690">
        <v>135</v>
      </c>
      <c r="C690">
        <v>135.03</v>
      </c>
    </row>
    <row r="691" spans="1:3" x14ac:dyDescent="0.25">
      <c r="A691">
        <v>3.61</v>
      </c>
      <c r="B691">
        <v>135</v>
      </c>
      <c r="C691">
        <v>135.18</v>
      </c>
    </row>
    <row r="692" spans="1:3" x14ac:dyDescent="0.25">
      <c r="A692">
        <v>3.62</v>
      </c>
      <c r="B692">
        <v>135</v>
      </c>
      <c r="C692">
        <v>134.54</v>
      </c>
    </row>
    <row r="693" spans="1:3" x14ac:dyDescent="0.25">
      <c r="A693">
        <v>3.63</v>
      </c>
      <c r="B693">
        <v>135</v>
      </c>
      <c r="C693">
        <v>135.15</v>
      </c>
    </row>
    <row r="694" spans="1:3" x14ac:dyDescent="0.25">
      <c r="A694">
        <v>3.63</v>
      </c>
      <c r="B694">
        <v>135</v>
      </c>
      <c r="C694">
        <v>135</v>
      </c>
    </row>
    <row r="695" spans="1:3" x14ac:dyDescent="0.25">
      <c r="A695">
        <v>3.64</v>
      </c>
      <c r="B695">
        <v>135</v>
      </c>
      <c r="C695">
        <v>135.06</v>
      </c>
    </row>
    <row r="696" spans="1:3" x14ac:dyDescent="0.25">
      <c r="A696">
        <v>3.64</v>
      </c>
      <c r="B696">
        <v>135</v>
      </c>
      <c r="C696">
        <v>135.01</v>
      </c>
    </row>
    <row r="697" spans="1:3" x14ac:dyDescent="0.25">
      <c r="A697">
        <v>3.65</v>
      </c>
      <c r="B697">
        <v>135</v>
      </c>
      <c r="C697">
        <v>135.03</v>
      </c>
    </row>
    <row r="698" spans="1:3" x14ac:dyDescent="0.25">
      <c r="A698">
        <v>3.65</v>
      </c>
      <c r="B698">
        <v>135</v>
      </c>
      <c r="C698">
        <v>134.97</v>
      </c>
    </row>
    <row r="699" spans="1:3" x14ac:dyDescent="0.25">
      <c r="A699">
        <v>3.66</v>
      </c>
      <c r="B699">
        <v>135</v>
      </c>
      <c r="C699">
        <v>135.29</v>
      </c>
    </row>
    <row r="700" spans="1:3" x14ac:dyDescent="0.25">
      <c r="A700">
        <v>3.67</v>
      </c>
      <c r="B700">
        <v>135</v>
      </c>
      <c r="C700">
        <v>135.03</v>
      </c>
    </row>
    <row r="701" spans="1:3" x14ac:dyDescent="0.25">
      <c r="A701">
        <v>3.67</v>
      </c>
      <c r="B701">
        <v>135</v>
      </c>
      <c r="C701">
        <v>134.61000000000001</v>
      </c>
    </row>
    <row r="702" spans="1:3" x14ac:dyDescent="0.25">
      <c r="A702">
        <v>3.68</v>
      </c>
      <c r="B702">
        <v>135</v>
      </c>
      <c r="C702">
        <v>134.43</v>
      </c>
    </row>
    <row r="703" spans="1:3" x14ac:dyDescent="0.25">
      <c r="A703">
        <v>3.68</v>
      </c>
      <c r="B703">
        <v>135</v>
      </c>
      <c r="C703">
        <v>134.96</v>
      </c>
    </row>
    <row r="704" spans="1:3" x14ac:dyDescent="0.25">
      <c r="A704">
        <v>3.69</v>
      </c>
      <c r="B704">
        <v>135</v>
      </c>
      <c r="C704">
        <v>134.69999999999999</v>
      </c>
    </row>
    <row r="705" spans="1:3" x14ac:dyDescent="0.25">
      <c r="A705">
        <v>3.69</v>
      </c>
      <c r="B705">
        <v>135</v>
      </c>
      <c r="C705">
        <v>134.28</v>
      </c>
    </row>
    <row r="706" spans="1:3" x14ac:dyDescent="0.25">
      <c r="A706">
        <v>3.7</v>
      </c>
      <c r="B706">
        <v>135</v>
      </c>
      <c r="C706">
        <v>134.76</v>
      </c>
    </row>
    <row r="707" spans="1:3" x14ac:dyDescent="0.25">
      <c r="A707">
        <v>3.7</v>
      </c>
      <c r="B707">
        <v>135</v>
      </c>
      <c r="C707">
        <v>135.05000000000001</v>
      </c>
    </row>
    <row r="708" spans="1:3" x14ac:dyDescent="0.25">
      <c r="A708">
        <v>3.71</v>
      </c>
      <c r="B708">
        <v>135</v>
      </c>
      <c r="C708">
        <v>135.46</v>
      </c>
    </row>
    <row r="709" spans="1:3" x14ac:dyDescent="0.25">
      <c r="A709">
        <v>3.71</v>
      </c>
      <c r="B709">
        <v>135</v>
      </c>
      <c r="C709">
        <v>135.30000000000001</v>
      </c>
    </row>
    <row r="710" spans="1:3" x14ac:dyDescent="0.25">
      <c r="A710">
        <v>3.72</v>
      </c>
      <c r="B710">
        <v>135</v>
      </c>
      <c r="C710">
        <v>135.24</v>
      </c>
    </row>
    <row r="711" spans="1:3" x14ac:dyDescent="0.25">
      <c r="A711">
        <v>3.72</v>
      </c>
      <c r="B711">
        <v>135</v>
      </c>
      <c r="C711">
        <v>135.56</v>
      </c>
    </row>
    <row r="712" spans="1:3" x14ac:dyDescent="0.25">
      <c r="A712">
        <v>3.73</v>
      </c>
      <c r="B712">
        <v>135</v>
      </c>
      <c r="C712">
        <v>134.96</v>
      </c>
    </row>
    <row r="713" spans="1:3" x14ac:dyDescent="0.25">
      <c r="A713">
        <v>3.73</v>
      </c>
      <c r="B713">
        <v>135</v>
      </c>
      <c r="C713">
        <v>135.04</v>
      </c>
    </row>
    <row r="714" spans="1:3" x14ac:dyDescent="0.25">
      <c r="A714">
        <v>3.74</v>
      </c>
      <c r="B714">
        <v>135</v>
      </c>
      <c r="C714">
        <v>135.08000000000001</v>
      </c>
    </row>
    <row r="715" spans="1:3" x14ac:dyDescent="0.25">
      <c r="A715">
        <v>3.74</v>
      </c>
      <c r="B715">
        <v>135</v>
      </c>
      <c r="C715">
        <v>135.09</v>
      </c>
    </row>
    <row r="716" spans="1:3" x14ac:dyDescent="0.25">
      <c r="A716">
        <v>3.75</v>
      </c>
      <c r="B716">
        <v>135</v>
      </c>
      <c r="C716">
        <v>135.1</v>
      </c>
    </row>
    <row r="717" spans="1:3" x14ac:dyDescent="0.25">
      <c r="A717">
        <v>3.75</v>
      </c>
      <c r="B717">
        <v>135</v>
      </c>
      <c r="C717">
        <v>135.46</v>
      </c>
    </row>
    <row r="718" spans="1:3" x14ac:dyDescent="0.25">
      <c r="A718">
        <v>3.76</v>
      </c>
      <c r="B718">
        <v>135</v>
      </c>
      <c r="C718">
        <v>134.85</v>
      </c>
    </row>
    <row r="719" spans="1:3" x14ac:dyDescent="0.25">
      <c r="A719">
        <v>3.76</v>
      </c>
      <c r="B719">
        <v>135</v>
      </c>
      <c r="C719">
        <v>135.15</v>
      </c>
    </row>
    <row r="720" spans="1:3" x14ac:dyDescent="0.25">
      <c r="A720">
        <v>3.77</v>
      </c>
      <c r="B720">
        <v>135</v>
      </c>
      <c r="C720">
        <v>135.09</v>
      </c>
    </row>
    <row r="721" spans="1:3" x14ac:dyDescent="0.25">
      <c r="A721">
        <v>3.77</v>
      </c>
      <c r="B721">
        <v>135</v>
      </c>
      <c r="C721">
        <v>135.31</v>
      </c>
    </row>
    <row r="722" spans="1:3" x14ac:dyDescent="0.25">
      <c r="A722">
        <v>3.78</v>
      </c>
      <c r="B722">
        <v>135</v>
      </c>
      <c r="C722">
        <v>135.16</v>
      </c>
    </row>
    <row r="723" spans="1:3" x14ac:dyDescent="0.25">
      <c r="A723">
        <v>3.78</v>
      </c>
      <c r="B723">
        <v>135</v>
      </c>
      <c r="C723">
        <v>135.28</v>
      </c>
    </row>
    <row r="724" spans="1:3" x14ac:dyDescent="0.25">
      <c r="A724">
        <v>3.79</v>
      </c>
      <c r="B724">
        <v>135</v>
      </c>
      <c r="C724">
        <v>135.13</v>
      </c>
    </row>
    <row r="725" spans="1:3" x14ac:dyDescent="0.25">
      <c r="A725">
        <v>3.79</v>
      </c>
      <c r="B725">
        <v>135</v>
      </c>
      <c r="C725">
        <v>134.94</v>
      </c>
    </row>
    <row r="726" spans="1:3" x14ac:dyDescent="0.25">
      <c r="A726">
        <v>3.8</v>
      </c>
      <c r="B726">
        <v>135</v>
      </c>
      <c r="C726">
        <v>134.66999999999999</v>
      </c>
    </row>
    <row r="727" spans="1:3" x14ac:dyDescent="0.25">
      <c r="A727">
        <v>3.81</v>
      </c>
      <c r="B727">
        <v>135</v>
      </c>
      <c r="C727">
        <v>134.38999999999999</v>
      </c>
    </row>
    <row r="728" spans="1:3" x14ac:dyDescent="0.25">
      <c r="A728">
        <v>3.81</v>
      </c>
      <c r="B728">
        <v>135</v>
      </c>
      <c r="C728">
        <v>134.34</v>
      </c>
    </row>
    <row r="729" spans="1:3" x14ac:dyDescent="0.25">
      <c r="A729">
        <v>3.82</v>
      </c>
      <c r="B729">
        <v>135</v>
      </c>
      <c r="C729">
        <v>134.13999999999999</v>
      </c>
    </row>
    <row r="730" spans="1:3" x14ac:dyDescent="0.25">
      <c r="A730">
        <v>3.82</v>
      </c>
      <c r="B730">
        <v>135</v>
      </c>
      <c r="C730">
        <v>134.62</v>
      </c>
    </row>
    <row r="731" spans="1:3" x14ac:dyDescent="0.25">
      <c r="A731">
        <v>3.83</v>
      </c>
      <c r="B731">
        <v>135</v>
      </c>
      <c r="C731">
        <v>134.35</v>
      </c>
    </row>
    <row r="732" spans="1:3" x14ac:dyDescent="0.25">
      <c r="A732">
        <v>3.83</v>
      </c>
      <c r="B732">
        <v>135</v>
      </c>
      <c r="C732">
        <v>134.41999999999999</v>
      </c>
    </row>
    <row r="733" spans="1:3" x14ac:dyDescent="0.25">
      <c r="A733">
        <v>3.84</v>
      </c>
      <c r="B733">
        <v>135</v>
      </c>
      <c r="C733">
        <v>134.44</v>
      </c>
    </row>
    <row r="734" spans="1:3" x14ac:dyDescent="0.25">
      <c r="A734">
        <v>3.84</v>
      </c>
      <c r="B734">
        <v>135</v>
      </c>
      <c r="C734">
        <v>134.1</v>
      </c>
    </row>
    <row r="735" spans="1:3" x14ac:dyDescent="0.25">
      <c r="A735">
        <v>3.85</v>
      </c>
      <c r="B735">
        <v>135</v>
      </c>
      <c r="C735">
        <v>133.86000000000001</v>
      </c>
    </row>
    <row r="736" spans="1:3" x14ac:dyDescent="0.25">
      <c r="A736">
        <v>3.85</v>
      </c>
      <c r="B736">
        <v>135</v>
      </c>
      <c r="C736">
        <v>134.02000000000001</v>
      </c>
    </row>
    <row r="737" spans="1:3" x14ac:dyDescent="0.25">
      <c r="A737">
        <v>3.86</v>
      </c>
      <c r="B737">
        <v>135</v>
      </c>
      <c r="C737">
        <v>134.02000000000001</v>
      </c>
    </row>
    <row r="738" spans="1:3" x14ac:dyDescent="0.25">
      <c r="A738">
        <v>3.86</v>
      </c>
      <c r="B738">
        <v>135</v>
      </c>
      <c r="C738">
        <v>133.88999999999999</v>
      </c>
    </row>
    <row r="739" spans="1:3" x14ac:dyDescent="0.25">
      <c r="A739">
        <v>3.87</v>
      </c>
      <c r="B739">
        <v>135</v>
      </c>
      <c r="C739">
        <v>134.06</v>
      </c>
    </row>
    <row r="740" spans="1:3" x14ac:dyDescent="0.25">
      <c r="A740">
        <v>3.87</v>
      </c>
      <c r="B740">
        <v>135</v>
      </c>
      <c r="C740">
        <v>134.41999999999999</v>
      </c>
    </row>
    <row r="741" spans="1:3" x14ac:dyDescent="0.25">
      <c r="A741">
        <v>3.88</v>
      </c>
      <c r="B741">
        <v>135</v>
      </c>
      <c r="C741">
        <v>134.41999999999999</v>
      </c>
    </row>
    <row r="742" spans="1:3" x14ac:dyDescent="0.25">
      <c r="A742">
        <v>3.88</v>
      </c>
      <c r="B742">
        <v>135</v>
      </c>
      <c r="C742">
        <v>134.37</v>
      </c>
    </row>
    <row r="743" spans="1:3" x14ac:dyDescent="0.25">
      <c r="A743">
        <v>3.89</v>
      </c>
      <c r="B743">
        <v>135</v>
      </c>
      <c r="C743">
        <v>134.85</v>
      </c>
    </row>
    <row r="744" spans="1:3" x14ac:dyDescent="0.25">
      <c r="A744">
        <v>3.89</v>
      </c>
      <c r="B744">
        <v>135</v>
      </c>
      <c r="C744">
        <v>134.97999999999999</v>
      </c>
    </row>
    <row r="745" spans="1:3" x14ac:dyDescent="0.25">
      <c r="A745">
        <v>3.9</v>
      </c>
      <c r="B745">
        <v>135</v>
      </c>
      <c r="C745">
        <v>134.69999999999999</v>
      </c>
    </row>
    <row r="746" spans="1:3" x14ac:dyDescent="0.25">
      <c r="A746">
        <v>3.9</v>
      </c>
      <c r="B746">
        <v>135</v>
      </c>
      <c r="C746">
        <v>134.19</v>
      </c>
    </row>
    <row r="747" spans="1:3" x14ac:dyDescent="0.25">
      <c r="A747">
        <v>3.91</v>
      </c>
      <c r="B747">
        <v>135</v>
      </c>
      <c r="C747">
        <v>134.04</v>
      </c>
    </row>
    <row r="748" spans="1:3" x14ac:dyDescent="0.25">
      <c r="A748">
        <v>3.91</v>
      </c>
      <c r="B748">
        <v>135</v>
      </c>
      <c r="C748">
        <v>134.16</v>
      </c>
    </row>
    <row r="749" spans="1:3" x14ac:dyDescent="0.25">
      <c r="A749">
        <v>3.92</v>
      </c>
      <c r="B749">
        <v>135</v>
      </c>
      <c r="C749">
        <v>134.41</v>
      </c>
    </row>
    <row r="750" spans="1:3" x14ac:dyDescent="0.25">
      <c r="A750">
        <v>3.93</v>
      </c>
      <c r="B750">
        <v>135</v>
      </c>
      <c r="C750">
        <v>133.99</v>
      </c>
    </row>
    <row r="751" spans="1:3" x14ac:dyDescent="0.25">
      <c r="A751">
        <v>3.93</v>
      </c>
      <c r="B751">
        <v>135</v>
      </c>
      <c r="C751">
        <v>134.09</v>
      </c>
    </row>
    <row r="752" spans="1:3" x14ac:dyDescent="0.25">
      <c r="A752">
        <v>3.94</v>
      </c>
      <c r="B752">
        <v>135</v>
      </c>
      <c r="C752">
        <v>134.38999999999999</v>
      </c>
    </row>
    <row r="753" spans="1:3" x14ac:dyDescent="0.25">
      <c r="A753">
        <v>3.94</v>
      </c>
      <c r="B753">
        <v>135</v>
      </c>
      <c r="C753">
        <v>133.88999999999999</v>
      </c>
    </row>
    <row r="754" spans="1:3" x14ac:dyDescent="0.25">
      <c r="A754">
        <v>3.95</v>
      </c>
      <c r="B754">
        <v>135</v>
      </c>
      <c r="C754">
        <v>133.57</v>
      </c>
    </row>
    <row r="755" spans="1:3" x14ac:dyDescent="0.25">
      <c r="A755">
        <v>3.95</v>
      </c>
      <c r="B755">
        <v>135</v>
      </c>
      <c r="C755">
        <v>133.43</v>
      </c>
    </row>
    <row r="756" spans="1:3" x14ac:dyDescent="0.25">
      <c r="A756">
        <v>3.96</v>
      </c>
      <c r="B756">
        <v>135</v>
      </c>
      <c r="C756">
        <v>133.18</v>
      </c>
    </row>
    <row r="757" spans="1:3" x14ac:dyDescent="0.25">
      <c r="A757">
        <v>3.97</v>
      </c>
      <c r="B757">
        <v>135</v>
      </c>
      <c r="C757">
        <v>132.52000000000001</v>
      </c>
    </row>
    <row r="758" spans="1:3" x14ac:dyDescent="0.25">
      <c r="A758">
        <v>3.97</v>
      </c>
      <c r="B758">
        <v>135</v>
      </c>
      <c r="C758">
        <v>132.86000000000001</v>
      </c>
    </row>
    <row r="759" spans="1:3" x14ac:dyDescent="0.25">
      <c r="A759">
        <v>3.98</v>
      </c>
      <c r="B759">
        <v>135</v>
      </c>
      <c r="C759">
        <v>133.06</v>
      </c>
    </row>
    <row r="760" spans="1:3" x14ac:dyDescent="0.25">
      <c r="A760">
        <v>3.98</v>
      </c>
      <c r="B760">
        <v>135</v>
      </c>
      <c r="C760">
        <v>132.9</v>
      </c>
    </row>
    <row r="761" spans="1:3" x14ac:dyDescent="0.25">
      <c r="A761">
        <v>3.98</v>
      </c>
      <c r="B761">
        <v>135</v>
      </c>
      <c r="C761">
        <v>132.5</v>
      </c>
    </row>
    <row r="762" spans="1:3" x14ac:dyDescent="0.25">
      <c r="A762">
        <v>3.99</v>
      </c>
      <c r="B762">
        <v>135</v>
      </c>
      <c r="C762">
        <v>132.44</v>
      </c>
    </row>
    <row r="763" spans="1:3" x14ac:dyDescent="0.25">
      <c r="A763">
        <v>4</v>
      </c>
      <c r="B763">
        <v>135</v>
      </c>
      <c r="C763">
        <v>132.51</v>
      </c>
    </row>
    <row r="764" spans="1:3" x14ac:dyDescent="0.25">
      <c r="A764">
        <v>4</v>
      </c>
      <c r="B764">
        <v>135</v>
      </c>
      <c r="C764">
        <v>132.30000000000001</v>
      </c>
    </row>
    <row r="765" spans="1:3" x14ac:dyDescent="0.25">
      <c r="A765">
        <v>4.01</v>
      </c>
      <c r="B765">
        <v>135</v>
      </c>
      <c r="C765">
        <v>132.44</v>
      </c>
    </row>
    <row r="766" spans="1:3" x14ac:dyDescent="0.25">
      <c r="A766">
        <v>4.01</v>
      </c>
      <c r="B766">
        <v>135</v>
      </c>
      <c r="C766">
        <v>132.21</v>
      </c>
    </row>
    <row r="767" spans="1:3" x14ac:dyDescent="0.25">
      <c r="A767">
        <v>4.0199999999999996</v>
      </c>
      <c r="B767">
        <v>135</v>
      </c>
      <c r="C767">
        <v>132.43</v>
      </c>
    </row>
    <row r="768" spans="1:3" x14ac:dyDescent="0.25">
      <c r="A768">
        <v>4.0199999999999996</v>
      </c>
      <c r="B768">
        <v>135</v>
      </c>
      <c r="C768">
        <v>132.63999999999999</v>
      </c>
    </row>
    <row r="769" spans="1:3" x14ac:dyDescent="0.25">
      <c r="A769">
        <v>4.03</v>
      </c>
      <c r="B769">
        <v>135</v>
      </c>
      <c r="C769">
        <v>132.51</v>
      </c>
    </row>
    <row r="770" spans="1:3" x14ac:dyDescent="0.25">
      <c r="A770">
        <v>4.03</v>
      </c>
      <c r="B770">
        <v>135</v>
      </c>
      <c r="C770">
        <v>132.12</v>
      </c>
    </row>
    <row r="771" spans="1:3" x14ac:dyDescent="0.25">
      <c r="A771">
        <v>4.04</v>
      </c>
      <c r="B771">
        <v>135</v>
      </c>
      <c r="C771">
        <v>132.28</v>
      </c>
    </row>
    <row r="772" spans="1:3" x14ac:dyDescent="0.25">
      <c r="A772">
        <v>4.04</v>
      </c>
      <c r="B772">
        <v>135</v>
      </c>
      <c r="C772">
        <v>132.15</v>
      </c>
    </row>
    <row r="773" spans="1:3" x14ac:dyDescent="0.25">
      <c r="A773">
        <v>4.05</v>
      </c>
      <c r="B773">
        <v>135</v>
      </c>
      <c r="C773">
        <v>131.77000000000001</v>
      </c>
    </row>
    <row r="774" spans="1:3" x14ac:dyDescent="0.25">
      <c r="A774">
        <v>4.05</v>
      </c>
      <c r="B774">
        <v>135</v>
      </c>
      <c r="C774">
        <v>131.41</v>
      </c>
    </row>
    <row r="775" spans="1:3" x14ac:dyDescent="0.25">
      <c r="A775">
        <v>4.0599999999999996</v>
      </c>
      <c r="B775">
        <v>135</v>
      </c>
      <c r="C775">
        <v>131.59</v>
      </c>
    </row>
    <row r="776" spans="1:3" x14ac:dyDescent="0.25">
      <c r="A776">
        <v>4.0599999999999996</v>
      </c>
      <c r="B776">
        <v>135</v>
      </c>
      <c r="C776">
        <v>131.85</v>
      </c>
    </row>
    <row r="777" spans="1:3" x14ac:dyDescent="0.25">
      <c r="A777">
        <v>4.07</v>
      </c>
      <c r="B777">
        <v>135</v>
      </c>
      <c r="C777">
        <v>131.66</v>
      </c>
    </row>
    <row r="778" spans="1:3" x14ac:dyDescent="0.25">
      <c r="A778">
        <v>4.07</v>
      </c>
      <c r="B778">
        <v>135</v>
      </c>
      <c r="C778">
        <v>131.88</v>
      </c>
    </row>
    <row r="779" spans="1:3" x14ac:dyDescent="0.25">
      <c r="A779">
        <v>4.08</v>
      </c>
      <c r="B779">
        <v>135</v>
      </c>
      <c r="C779">
        <v>131.62</v>
      </c>
    </row>
    <row r="780" spans="1:3" x14ac:dyDescent="0.25">
      <c r="A780">
        <v>4.08</v>
      </c>
      <c r="B780">
        <v>135</v>
      </c>
      <c r="C780">
        <v>131.41</v>
      </c>
    </row>
    <row r="781" spans="1:3" x14ac:dyDescent="0.25">
      <c r="A781">
        <v>4.09</v>
      </c>
      <c r="B781">
        <v>135</v>
      </c>
      <c r="C781">
        <v>131.21</v>
      </c>
    </row>
    <row r="782" spans="1:3" x14ac:dyDescent="0.25">
      <c r="A782">
        <v>4.09</v>
      </c>
      <c r="B782">
        <v>135</v>
      </c>
      <c r="C782">
        <v>131.26</v>
      </c>
    </row>
    <row r="783" spans="1:3" x14ac:dyDescent="0.25">
      <c r="A783">
        <v>4.0999999999999996</v>
      </c>
      <c r="B783">
        <v>135</v>
      </c>
      <c r="C783">
        <v>131.68</v>
      </c>
    </row>
    <row r="784" spans="1:3" x14ac:dyDescent="0.25">
      <c r="A784">
        <v>4.0999999999999996</v>
      </c>
      <c r="B784">
        <v>135</v>
      </c>
      <c r="C784">
        <v>131.58000000000001</v>
      </c>
    </row>
    <row r="785" spans="1:3" x14ac:dyDescent="0.25">
      <c r="A785">
        <v>4.1100000000000003</v>
      </c>
      <c r="B785">
        <v>135</v>
      </c>
      <c r="C785">
        <v>131.63999999999999</v>
      </c>
    </row>
    <row r="786" spans="1:3" x14ac:dyDescent="0.25">
      <c r="A786">
        <v>4.1100000000000003</v>
      </c>
      <c r="B786">
        <v>135</v>
      </c>
      <c r="C786">
        <v>131.38999999999999</v>
      </c>
    </row>
    <row r="787" spans="1:3" x14ac:dyDescent="0.25">
      <c r="A787">
        <v>4.12</v>
      </c>
      <c r="B787">
        <v>135</v>
      </c>
      <c r="C787">
        <v>131.44999999999999</v>
      </c>
    </row>
    <row r="788" spans="1:3" x14ac:dyDescent="0.25">
      <c r="A788">
        <v>4.12</v>
      </c>
      <c r="B788">
        <v>135</v>
      </c>
      <c r="C788">
        <v>131.38999999999999</v>
      </c>
    </row>
    <row r="789" spans="1:3" x14ac:dyDescent="0.25">
      <c r="A789">
        <v>4.13</v>
      </c>
      <c r="B789">
        <v>135</v>
      </c>
      <c r="C789">
        <v>131.41</v>
      </c>
    </row>
    <row r="790" spans="1:3" x14ac:dyDescent="0.25">
      <c r="A790">
        <v>4.1399999999999997</v>
      </c>
      <c r="B790">
        <v>135</v>
      </c>
      <c r="C790">
        <v>131.25</v>
      </c>
    </row>
    <row r="791" spans="1:3" x14ac:dyDescent="0.25">
      <c r="A791">
        <v>4.1399999999999997</v>
      </c>
      <c r="B791">
        <v>135</v>
      </c>
      <c r="C791">
        <v>131.22</v>
      </c>
    </row>
    <row r="792" spans="1:3" x14ac:dyDescent="0.25">
      <c r="A792">
        <v>4.1500000000000004</v>
      </c>
      <c r="B792">
        <v>135</v>
      </c>
      <c r="C792">
        <v>131.44</v>
      </c>
    </row>
    <row r="793" spans="1:3" x14ac:dyDescent="0.25">
      <c r="A793">
        <v>4.1500000000000004</v>
      </c>
      <c r="B793">
        <v>135</v>
      </c>
      <c r="C793">
        <v>130.81</v>
      </c>
    </row>
    <row r="794" spans="1:3" x14ac:dyDescent="0.25">
      <c r="A794">
        <v>4.16</v>
      </c>
      <c r="B794">
        <v>135</v>
      </c>
      <c r="C794">
        <v>131.05000000000001</v>
      </c>
    </row>
    <row r="795" spans="1:3" x14ac:dyDescent="0.25">
      <c r="A795">
        <v>4.16</v>
      </c>
      <c r="B795">
        <v>135</v>
      </c>
      <c r="C795">
        <v>131.1</v>
      </c>
    </row>
    <row r="796" spans="1:3" x14ac:dyDescent="0.25">
      <c r="A796">
        <v>4.17</v>
      </c>
      <c r="B796">
        <v>135</v>
      </c>
      <c r="C796">
        <v>131.69999999999999</v>
      </c>
    </row>
    <row r="797" spans="1:3" x14ac:dyDescent="0.25">
      <c r="A797">
        <v>4.17</v>
      </c>
      <c r="B797">
        <v>135</v>
      </c>
      <c r="C797">
        <v>131.13999999999999</v>
      </c>
    </row>
    <row r="798" spans="1:3" x14ac:dyDescent="0.25">
      <c r="A798">
        <v>4.18</v>
      </c>
      <c r="B798">
        <v>135</v>
      </c>
      <c r="C798">
        <v>131.02000000000001</v>
      </c>
    </row>
    <row r="799" spans="1:3" x14ac:dyDescent="0.25">
      <c r="A799">
        <v>4.18</v>
      </c>
      <c r="B799">
        <v>135</v>
      </c>
      <c r="C799">
        <v>131.29</v>
      </c>
    </row>
    <row r="800" spans="1:3" x14ac:dyDescent="0.25">
      <c r="A800">
        <v>4.1900000000000004</v>
      </c>
      <c r="B800">
        <v>135</v>
      </c>
      <c r="C800">
        <v>131.26</v>
      </c>
    </row>
    <row r="801" spans="1:3" x14ac:dyDescent="0.25">
      <c r="A801">
        <v>4.1900000000000004</v>
      </c>
      <c r="B801">
        <v>135</v>
      </c>
      <c r="C801">
        <v>130.82</v>
      </c>
    </row>
    <row r="802" spans="1:3" x14ac:dyDescent="0.25">
      <c r="A802">
        <v>4.2</v>
      </c>
      <c r="B802">
        <v>135</v>
      </c>
      <c r="C802">
        <v>130.78</v>
      </c>
    </row>
    <row r="803" spans="1:3" x14ac:dyDescent="0.25">
      <c r="A803">
        <v>4.2</v>
      </c>
      <c r="B803">
        <v>135</v>
      </c>
      <c r="C803">
        <v>130.97</v>
      </c>
    </row>
    <row r="804" spans="1:3" x14ac:dyDescent="0.25">
      <c r="A804">
        <v>4.21</v>
      </c>
      <c r="B804">
        <v>135</v>
      </c>
      <c r="C804">
        <v>130.69999999999999</v>
      </c>
    </row>
    <row r="805" spans="1:3" x14ac:dyDescent="0.25">
      <c r="A805">
        <v>4.21</v>
      </c>
      <c r="B805">
        <v>135</v>
      </c>
      <c r="C805">
        <v>131.11000000000001</v>
      </c>
    </row>
    <row r="806" spans="1:3" x14ac:dyDescent="0.25">
      <c r="A806">
        <v>4.22</v>
      </c>
      <c r="B806">
        <v>135</v>
      </c>
      <c r="C806">
        <v>130.6</v>
      </c>
    </row>
    <row r="807" spans="1:3" x14ac:dyDescent="0.25">
      <c r="A807">
        <v>4.2300000000000004</v>
      </c>
      <c r="B807">
        <v>135</v>
      </c>
      <c r="C807">
        <v>130.54</v>
      </c>
    </row>
    <row r="808" spans="1:3" x14ac:dyDescent="0.25">
      <c r="A808">
        <v>4.2300000000000004</v>
      </c>
      <c r="B808">
        <v>135</v>
      </c>
      <c r="C808">
        <v>130.80000000000001</v>
      </c>
    </row>
    <row r="809" spans="1:3" x14ac:dyDescent="0.25">
      <c r="A809">
        <v>4.24</v>
      </c>
      <c r="B809">
        <v>135</v>
      </c>
      <c r="C809">
        <v>130.94999999999999</v>
      </c>
    </row>
    <row r="810" spans="1:3" x14ac:dyDescent="0.25">
      <c r="A810">
        <v>4.24</v>
      </c>
      <c r="B810">
        <v>135</v>
      </c>
      <c r="C810">
        <v>130.22</v>
      </c>
    </row>
    <row r="811" spans="1:3" x14ac:dyDescent="0.25">
      <c r="A811">
        <v>4.25</v>
      </c>
      <c r="B811">
        <v>135</v>
      </c>
      <c r="C811">
        <v>130.66</v>
      </c>
    </row>
    <row r="812" spans="1:3" x14ac:dyDescent="0.25">
      <c r="A812">
        <v>4.25</v>
      </c>
      <c r="B812">
        <v>135</v>
      </c>
      <c r="C812">
        <v>130.93</v>
      </c>
    </row>
    <row r="813" spans="1:3" x14ac:dyDescent="0.25">
      <c r="A813">
        <v>4.26</v>
      </c>
      <c r="B813">
        <v>135</v>
      </c>
      <c r="C813">
        <v>131.38999999999999</v>
      </c>
    </row>
    <row r="814" spans="1:3" x14ac:dyDescent="0.25">
      <c r="A814">
        <v>4.26</v>
      </c>
      <c r="B814">
        <v>135</v>
      </c>
      <c r="C814">
        <v>131.18</v>
      </c>
    </row>
    <row r="815" spans="1:3" x14ac:dyDescent="0.25">
      <c r="A815">
        <v>4.2699999999999996</v>
      </c>
      <c r="B815">
        <v>135</v>
      </c>
      <c r="C815">
        <v>130.74</v>
      </c>
    </row>
    <row r="816" spans="1:3" x14ac:dyDescent="0.25">
      <c r="A816">
        <v>4.2699999999999996</v>
      </c>
      <c r="B816">
        <v>135</v>
      </c>
      <c r="C816">
        <v>130.63999999999999</v>
      </c>
    </row>
    <row r="817" spans="1:3" x14ac:dyDescent="0.25">
      <c r="A817">
        <v>4.28</v>
      </c>
      <c r="B817">
        <v>135</v>
      </c>
      <c r="C817">
        <v>130.28</v>
      </c>
    </row>
    <row r="818" spans="1:3" x14ac:dyDescent="0.25">
      <c r="A818">
        <v>4.28</v>
      </c>
      <c r="B818">
        <v>135</v>
      </c>
      <c r="C818">
        <v>130.44999999999999</v>
      </c>
    </row>
    <row r="819" spans="1:3" x14ac:dyDescent="0.25">
      <c r="A819">
        <v>4.29</v>
      </c>
      <c r="B819">
        <v>135</v>
      </c>
      <c r="C819">
        <v>130.91999999999999</v>
      </c>
    </row>
    <row r="820" spans="1:3" x14ac:dyDescent="0.25">
      <c r="A820">
        <v>4.29</v>
      </c>
      <c r="B820">
        <v>135</v>
      </c>
      <c r="C820">
        <v>130.75</v>
      </c>
    </row>
    <row r="821" spans="1:3" x14ac:dyDescent="0.25">
      <c r="A821">
        <v>4.3</v>
      </c>
      <c r="B821">
        <v>135</v>
      </c>
      <c r="C821">
        <v>130.84</v>
      </c>
    </row>
    <row r="822" spans="1:3" x14ac:dyDescent="0.25">
      <c r="A822">
        <v>4.3099999999999996</v>
      </c>
      <c r="B822">
        <v>135</v>
      </c>
      <c r="C822">
        <v>130.66</v>
      </c>
    </row>
    <row r="823" spans="1:3" x14ac:dyDescent="0.25">
      <c r="A823">
        <v>4.3099999999999996</v>
      </c>
      <c r="B823">
        <v>135</v>
      </c>
      <c r="C823">
        <v>130.91999999999999</v>
      </c>
    </row>
    <row r="824" spans="1:3" x14ac:dyDescent="0.25">
      <c r="A824">
        <v>4.32</v>
      </c>
      <c r="B824">
        <v>135</v>
      </c>
      <c r="C824">
        <v>131.22</v>
      </c>
    </row>
    <row r="825" spans="1:3" x14ac:dyDescent="0.25">
      <c r="A825">
        <v>4.32</v>
      </c>
      <c r="B825">
        <v>135</v>
      </c>
      <c r="C825">
        <v>131.28</v>
      </c>
    </row>
    <row r="826" spans="1:3" x14ac:dyDescent="0.25">
      <c r="A826">
        <v>4.33</v>
      </c>
      <c r="B826">
        <v>135</v>
      </c>
      <c r="C826">
        <v>131.21</v>
      </c>
    </row>
    <row r="827" spans="1:3" x14ac:dyDescent="0.25">
      <c r="A827">
        <v>4.33</v>
      </c>
      <c r="B827">
        <v>135</v>
      </c>
      <c r="C827">
        <v>131.13999999999999</v>
      </c>
    </row>
    <row r="828" spans="1:3" x14ac:dyDescent="0.25">
      <c r="A828">
        <v>4.34</v>
      </c>
      <c r="B828">
        <v>135</v>
      </c>
      <c r="C828">
        <v>131.71</v>
      </c>
    </row>
    <row r="829" spans="1:3" x14ac:dyDescent="0.25">
      <c r="A829">
        <v>4.34</v>
      </c>
      <c r="B829">
        <v>135</v>
      </c>
      <c r="C829">
        <v>131.93</v>
      </c>
    </row>
    <row r="830" spans="1:3" x14ac:dyDescent="0.25">
      <c r="A830">
        <v>4.3499999999999996</v>
      </c>
      <c r="B830">
        <v>135</v>
      </c>
      <c r="C830">
        <v>131.9</v>
      </c>
    </row>
    <row r="831" spans="1:3" x14ac:dyDescent="0.25">
      <c r="A831">
        <v>4.3499999999999996</v>
      </c>
      <c r="B831">
        <v>135</v>
      </c>
      <c r="C831">
        <v>131.97</v>
      </c>
    </row>
    <row r="832" spans="1:3" x14ac:dyDescent="0.25">
      <c r="A832">
        <v>4.3600000000000003</v>
      </c>
      <c r="B832">
        <v>135</v>
      </c>
      <c r="C832">
        <v>132.6</v>
      </c>
    </row>
    <row r="833" spans="1:3" x14ac:dyDescent="0.25">
      <c r="A833">
        <v>4.3600000000000003</v>
      </c>
      <c r="B833">
        <v>135</v>
      </c>
      <c r="C833">
        <v>132.47</v>
      </c>
    </row>
    <row r="834" spans="1:3" x14ac:dyDescent="0.25">
      <c r="A834">
        <v>4.37</v>
      </c>
      <c r="B834">
        <v>135</v>
      </c>
      <c r="C834">
        <v>132.54</v>
      </c>
    </row>
    <row r="835" spans="1:3" x14ac:dyDescent="0.25">
      <c r="A835">
        <v>4.37</v>
      </c>
      <c r="B835">
        <v>135</v>
      </c>
      <c r="C835">
        <v>132.34</v>
      </c>
    </row>
    <row r="836" spans="1:3" x14ac:dyDescent="0.25">
      <c r="A836">
        <v>4.38</v>
      </c>
      <c r="B836">
        <v>135</v>
      </c>
      <c r="C836">
        <v>132.62</v>
      </c>
    </row>
    <row r="837" spans="1:3" x14ac:dyDescent="0.25">
      <c r="A837">
        <v>4.38</v>
      </c>
      <c r="B837">
        <v>135</v>
      </c>
      <c r="C837">
        <v>132.27000000000001</v>
      </c>
    </row>
    <row r="838" spans="1:3" x14ac:dyDescent="0.25">
      <c r="A838">
        <v>4.3899999999999997</v>
      </c>
      <c r="B838">
        <v>135</v>
      </c>
      <c r="C838">
        <v>132.16</v>
      </c>
    </row>
    <row r="839" spans="1:3" x14ac:dyDescent="0.25">
      <c r="A839">
        <v>4.3899999999999997</v>
      </c>
      <c r="B839">
        <v>135</v>
      </c>
      <c r="C839">
        <v>132.54</v>
      </c>
    </row>
    <row r="840" spans="1:3" x14ac:dyDescent="0.25">
      <c r="A840">
        <v>4.4000000000000004</v>
      </c>
      <c r="B840">
        <v>135</v>
      </c>
      <c r="C840">
        <v>132.91</v>
      </c>
    </row>
    <row r="841" spans="1:3" x14ac:dyDescent="0.25">
      <c r="A841">
        <v>4.4000000000000004</v>
      </c>
      <c r="B841">
        <v>135</v>
      </c>
      <c r="C841">
        <v>132.86000000000001</v>
      </c>
    </row>
    <row r="842" spans="1:3" x14ac:dyDescent="0.25">
      <c r="A842">
        <v>4.41</v>
      </c>
      <c r="B842">
        <v>135</v>
      </c>
      <c r="C842">
        <v>132.49</v>
      </c>
    </row>
    <row r="843" spans="1:3" x14ac:dyDescent="0.25">
      <c r="A843">
        <v>4.41</v>
      </c>
      <c r="B843">
        <v>135</v>
      </c>
      <c r="C843">
        <v>132.97</v>
      </c>
    </row>
    <row r="844" spans="1:3" x14ac:dyDescent="0.25">
      <c r="A844">
        <v>4.42</v>
      </c>
      <c r="B844">
        <v>135</v>
      </c>
      <c r="C844">
        <v>132.53</v>
      </c>
    </row>
    <row r="845" spans="1:3" x14ac:dyDescent="0.25">
      <c r="A845">
        <v>4.42</v>
      </c>
      <c r="B845">
        <v>135</v>
      </c>
      <c r="C845">
        <v>132.93</v>
      </c>
    </row>
    <row r="846" spans="1:3" x14ac:dyDescent="0.25">
      <c r="A846">
        <v>4.43</v>
      </c>
      <c r="B846">
        <v>135</v>
      </c>
      <c r="C846">
        <v>133.07</v>
      </c>
    </row>
    <row r="847" spans="1:3" x14ac:dyDescent="0.25">
      <c r="A847">
        <v>4.43</v>
      </c>
      <c r="B847">
        <v>135</v>
      </c>
      <c r="C847">
        <v>132.80000000000001</v>
      </c>
    </row>
    <row r="848" spans="1:3" x14ac:dyDescent="0.25">
      <c r="A848">
        <v>4.4400000000000004</v>
      </c>
      <c r="B848">
        <v>135</v>
      </c>
      <c r="C848">
        <v>132.99</v>
      </c>
    </row>
    <row r="849" spans="1:3" x14ac:dyDescent="0.25">
      <c r="A849">
        <v>4.4400000000000004</v>
      </c>
      <c r="B849">
        <v>135</v>
      </c>
      <c r="C849">
        <v>133.41999999999999</v>
      </c>
    </row>
    <row r="850" spans="1:3" x14ac:dyDescent="0.25">
      <c r="A850">
        <v>4.45</v>
      </c>
      <c r="B850">
        <v>135</v>
      </c>
      <c r="C850">
        <v>133.08000000000001</v>
      </c>
    </row>
    <row r="851" spans="1:3" x14ac:dyDescent="0.25">
      <c r="A851">
        <v>4.45</v>
      </c>
      <c r="B851">
        <v>135</v>
      </c>
      <c r="C851">
        <v>133.4</v>
      </c>
    </row>
    <row r="852" spans="1:3" x14ac:dyDescent="0.25">
      <c r="A852">
        <v>4.46</v>
      </c>
      <c r="B852">
        <v>135</v>
      </c>
      <c r="C852">
        <v>133.44</v>
      </c>
    </row>
    <row r="853" spans="1:3" x14ac:dyDescent="0.25">
      <c r="A853">
        <v>4.47</v>
      </c>
      <c r="B853">
        <v>135</v>
      </c>
      <c r="C853">
        <v>133.28</v>
      </c>
    </row>
    <row r="854" spans="1:3" x14ac:dyDescent="0.25">
      <c r="A854">
        <v>4.47</v>
      </c>
      <c r="B854">
        <v>135</v>
      </c>
      <c r="C854">
        <v>133.6</v>
      </c>
    </row>
    <row r="855" spans="1:3" x14ac:dyDescent="0.25">
      <c r="A855">
        <v>4.4800000000000004</v>
      </c>
      <c r="B855">
        <v>135</v>
      </c>
      <c r="C855">
        <v>133.66999999999999</v>
      </c>
    </row>
    <row r="856" spans="1:3" x14ac:dyDescent="0.25">
      <c r="A856">
        <v>4.4800000000000004</v>
      </c>
      <c r="B856">
        <v>135</v>
      </c>
      <c r="C856">
        <v>133.82</v>
      </c>
    </row>
    <row r="857" spans="1:3" x14ac:dyDescent="0.25">
      <c r="A857">
        <v>4.49</v>
      </c>
      <c r="B857">
        <v>135</v>
      </c>
      <c r="C857">
        <v>133.62</v>
      </c>
    </row>
    <row r="858" spans="1:3" x14ac:dyDescent="0.25">
      <c r="A858">
        <v>4.49</v>
      </c>
      <c r="B858">
        <v>135</v>
      </c>
      <c r="C858">
        <v>133.69</v>
      </c>
    </row>
    <row r="859" spans="1:3" x14ac:dyDescent="0.25">
      <c r="A859">
        <v>4.5</v>
      </c>
      <c r="B859">
        <v>135</v>
      </c>
      <c r="C859">
        <v>133.22999999999999</v>
      </c>
    </row>
    <row r="860" spans="1:3" x14ac:dyDescent="0.25">
      <c r="A860">
        <v>4.5</v>
      </c>
      <c r="B860">
        <v>135</v>
      </c>
      <c r="C860">
        <v>133.51</v>
      </c>
    </row>
    <row r="861" spans="1:3" x14ac:dyDescent="0.25">
      <c r="A861">
        <v>4.51</v>
      </c>
      <c r="B861">
        <v>135</v>
      </c>
      <c r="C861">
        <v>133.18</v>
      </c>
    </row>
    <row r="862" spans="1:3" x14ac:dyDescent="0.25">
      <c r="A862">
        <v>4.51</v>
      </c>
      <c r="B862">
        <v>135</v>
      </c>
      <c r="C862">
        <v>133.26</v>
      </c>
    </row>
    <row r="863" spans="1:3" x14ac:dyDescent="0.25">
      <c r="A863">
        <v>4.5199999999999996</v>
      </c>
      <c r="B863">
        <v>135</v>
      </c>
      <c r="C863">
        <v>133.44999999999999</v>
      </c>
    </row>
    <row r="864" spans="1:3" x14ac:dyDescent="0.25">
      <c r="A864">
        <v>4.53</v>
      </c>
      <c r="B864">
        <v>135</v>
      </c>
      <c r="C864">
        <v>133.32</v>
      </c>
    </row>
    <row r="865" spans="1:3" x14ac:dyDescent="0.25">
      <c r="A865">
        <v>4.53</v>
      </c>
      <c r="B865">
        <v>135</v>
      </c>
      <c r="C865">
        <v>133.18</v>
      </c>
    </row>
    <row r="866" spans="1:3" x14ac:dyDescent="0.25">
      <c r="A866">
        <v>4.53</v>
      </c>
      <c r="B866">
        <v>135</v>
      </c>
      <c r="C866">
        <v>133.49</v>
      </c>
    </row>
    <row r="867" spans="1:3" x14ac:dyDescent="0.25">
      <c r="A867">
        <v>4.54</v>
      </c>
      <c r="B867">
        <v>135</v>
      </c>
      <c r="C867">
        <v>133.52000000000001</v>
      </c>
    </row>
    <row r="868" spans="1:3" x14ac:dyDescent="0.25">
      <c r="A868">
        <v>4.55</v>
      </c>
      <c r="B868">
        <v>135</v>
      </c>
      <c r="C868">
        <v>133.12</v>
      </c>
    </row>
    <row r="869" spans="1:3" x14ac:dyDescent="0.25">
      <c r="A869">
        <v>4.55</v>
      </c>
      <c r="B869">
        <v>135</v>
      </c>
      <c r="C869">
        <v>133.33000000000001</v>
      </c>
    </row>
    <row r="870" spans="1:3" x14ac:dyDescent="0.25">
      <c r="A870">
        <v>4.55</v>
      </c>
      <c r="B870">
        <v>135</v>
      </c>
      <c r="C870">
        <v>133.01</v>
      </c>
    </row>
    <row r="871" spans="1:3" x14ac:dyDescent="0.25">
      <c r="A871">
        <v>4.5599999999999996</v>
      </c>
      <c r="B871">
        <v>135</v>
      </c>
      <c r="C871">
        <v>133.07</v>
      </c>
    </row>
    <row r="872" spans="1:3" x14ac:dyDescent="0.25">
      <c r="A872">
        <v>4.57</v>
      </c>
      <c r="B872">
        <v>135</v>
      </c>
      <c r="C872">
        <v>133.12</v>
      </c>
    </row>
    <row r="873" spans="1:3" x14ac:dyDescent="0.25">
      <c r="A873">
        <v>4.57</v>
      </c>
      <c r="B873">
        <v>135</v>
      </c>
      <c r="C873">
        <v>132.85</v>
      </c>
    </row>
    <row r="874" spans="1:3" x14ac:dyDescent="0.25">
      <c r="A874">
        <v>4.58</v>
      </c>
      <c r="B874">
        <v>135</v>
      </c>
      <c r="C874">
        <v>133.44999999999999</v>
      </c>
    </row>
    <row r="875" spans="1:3" x14ac:dyDescent="0.25">
      <c r="A875">
        <v>4.58</v>
      </c>
      <c r="B875">
        <v>135</v>
      </c>
      <c r="C875">
        <v>133.69</v>
      </c>
    </row>
    <row r="876" spans="1:3" x14ac:dyDescent="0.25">
      <c r="A876">
        <v>4.59</v>
      </c>
      <c r="B876">
        <v>135</v>
      </c>
      <c r="C876">
        <v>133.94</v>
      </c>
    </row>
    <row r="877" spans="1:3" x14ac:dyDescent="0.25">
      <c r="A877">
        <v>4.59</v>
      </c>
      <c r="B877">
        <v>135</v>
      </c>
      <c r="C877">
        <v>133.35</v>
      </c>
    </row>
    <row r="878" spans="1:3" x14ac:dyDescent="0.25">
      <c r="A878">
        <v>4.5999999999999996</v>
      </c>
      <c r="B878">
        <v>135</v>
      </c>
      <c r="C878">
        <v>133.35</v>
      </c>
    </row>
    <row r="879" spans="1:3" x14ac:dyDescent="0.25">
      <c r="A879">
        <v>4.5999999999999996</v>
      </c>
      <c r="B879">
        <v>135</v>
      </c>
      <c r="C879">
        <v>133.65</v>
      </c>
    </row>
    <row r="880" spans="1:3" x14ac:dyDescent="0.25">
      <c r="A880">
        <v>4.6100000000000003</v>
      </c>
      <c r="B880">
        <v>135</v>
      </c>
      <c r="C880">
        <v>133.28</v>
      </c>
    </row>
    <row r="881" spans="1:3" x14ac:dyDescent="0.25">
      <c r="A881">
        <v>4.62</v>
      </c>
      <c r="B881">
        <v>135</v>
      </c>
      <c r="C881">
        <v>133.96</v>
      </c>
    </row>
    <row r="882" spans="1:3" x14ac:dyDescent="0.25">
      <c r="A882">
        <v>4.62</v>
      </c>
      <c r="B882">
        <v>135</v>
      </c>
      <c r="C882">
        <v>134.15</v>
      </c>
    </row>
    <row r="883" spans="1:3" x14ac:dyDescent="0.25">
      <c r="A883">
        <v>4.63</v>
      </c>
      <c r="B883">
        <v>135</v>
      </c>
      <c r="C883">
        <v>134</v>
      </c>
    </row>
    <row r="884" spans="1:3" x14ac:dyDescent="0.25">
      <c r="A884">
        <v>4.63</v>
      </c>
      <c r="B884">
        <v>135</v>
      </c>
      <c r="C884">
        <v>133.77000000000001</v>
      </c>
    </row>
    <row r="885" spans="1:3" x14ac:dyDescent="0.25">
      <c r="A885">
        <v>4.6399999999999997</v>
      </c>
      <c r="B885">
        <v>135</v>
      </c>
      <c r="C885">
        <v>133.87</v>
      </c>
    </row>
    <row r="886" spans="1:3" x14ac:dyDescent="0.25">
      <c r="A886">
        <v>4.6399999999999997</v>
      </c>
      <c r="B886">
        <v>135</v>
      </c>
      <c r="C886">
        <v>133.46</v>
      </c>
    </row>
    <row r="887" spans="1:3" x14ac:dyDescent="0.25">
      <c r="A887">
        <v>4.6500000000000004</v>
      </c>
      <c r="B887">
        <v>135</v>
      </c>
      <c r="C887">
        <v>133.81</v>
      </c>
    </row>
    <row r="888" spans="1:3" x14ac:dyDescent="0.25">
      <c r="A888">
        <v>4.6500000000000004</v>
      </c>
      <c r="B888">
        <v>135</v>
      </c>
      <c r="C888">
        <v>133.34</v>
      </c>
    </row>
    <row r="889" spans="1:3" x14ac:dyDescent="0.25">
      <c r="A889">
        <v>4.66</v>
      </c>
      <c r="B889">
        <v>135</v>
      </c>
      <c r="C889">
        <v>133.63</v>
      </c>
    </row>
    <row r="890" spans="1:3" x14ac:dyDescent="0.25">
      <c r="A890">
        <v>4.66</v>
      </c>
      <c r="B890">
        <v>135</v>
      </c>
      <c r="C890">
        <v>133.82</v>
      </c>
    </row>
    <row r="891" spans="1:3" x14ac:dyDescent="0.25">
      <c r="A891">
        <v>4.67</v>
      </c>
      <c r="B891">
        <v>135</v>
      </c>
      <c r="C891">
        <v>133.91</v>
      </c>
    </row>
    <row r="892" spans="1:3" x14ac:dyDescent="0.25">
      <c r="A892">
        <v>4.67</v>
      </c>
      <c r="B892">
        <v>135</v>
      </c>
      <c r="C892">
        <v>133.85</v>
      </c>
    </row>
    <row r="893" spans="1:3" x14ac:dyDescent="0.25">
      <c r="A893">
        <v>4.68</v>
      </c>
      <c r="B893">
        <v>135</v>
      </c>
      <c r="C893">
        <v>134.13</v>
      </c>
    </row>
    <row r="894" spans="1:3" x14ac:dyDescent="0.25">
      <c r="A894">
        <v>4.68</v>
      </c>
      <c r="B894">
        <v>135</v>
      </c>
      <c r="C894">
        <v>134.31</v>
      </c>
    </row>
    <row r="895" spans="1:3" x14ac:dyDescent="0.25">
      <c r="A895">
        <v>4.6900000000000004</v>
      </c>
      <c r="B895">
        <v>135</v>
      </c>
      <c r="C895">
        <v>134.12</v>
      </c>
    </row>
    <row r="896" spans="1:3" x14ac:dyDescent="0.25">
      <c r="A896">
        <v>4.6900000000000004</v>
      </c>
      <c r="B896">
        <v>135</v>
      </c>
      <c r="C896">
        <v>133.94999999999999</v>
      </c>
    </row>
    <row r="897" spans="1:3" x14ac:dyDescent="0.25">
      <c r="A897">
        <v>4.7</v>
      </c>
      <c r="B897">
        <v>135</v>
      </c>
      <c r="C897">
        <v>134.4</v>
      </c>
    </row>
    <row r="898" spans="1:3" x14ac:dyDescent="0.25">
      <c r="A898">
        <v>4.7</v>
      </c>
      <c r="B898">
        <v>135</v>
      </c>
      <c r="C898">
        <v>134.83000000000001</v>
      </c>
    </row>
    <row r="899" spans="1:3" x14ac:dyDescent="0.25">
      <c r="A899">
        <v>4.71</v>
      </c>
      <c r="B899">
        <v>135</v>
      </c>
      <c r="C899">
        <v>134.28</v>
      </c>
    </row>
    <row r="900" spans="1:3" x14ac:dyDescent="0.25">
      <c r="A900">
        <v>4.71</v>
      </c>
      <c r="B900">
        <v>135</v>
      </c>
      <c r="C900">
        <v>134.81</v>
      </c>
    </row>
    <row r="901" spans="1:3" x14ac:dyDescent="0.25">
      <c r="A901">
        <v>4.72</v>
      </c>
      <c r="B901">
        <v>135</v>
      </c>
      <c r="C901">
        <v>134.66999999999999</v>
      </c>
    </row>
    <row r="902" spans="1:3" x14ac:dyDescent="0.25">
      <c r="A902">
        <v>4.72</v>
      </c>
      <c r="B902">
        <v>135</v>
      </c>
      <c r="C902">
        <v>134.43</v>
      </c>
    </row>
    <row r="903" spans="1:3" x14ac:dyDescent="0.25">
      <c r="A903">
        <v>4.7300000000000004</v>
      </c>
      <c r="B903">
        <v>135</v>
      </c>
      <c r="C903">
        <v>134.55000000000001</v>
      </c>
    </row>
    <row r="904" spans="1:3" x14ac:dyDescent="0.25">
      <c r="A904">
        <v>4.7300000000000004</v>
      </c>
      <c r="B904">
        <v>135</v>
      </c>
      <c r="C904">
        <v>134.31</v>
      </c>
    </row>
    <row r="905" spans="1:3" x14ac:dyDescent="0.25">
      <c r="A905">
        <v>4.74</v>
      </c>
      <c r="B905">
        <v>135</v>
      </c>
      <c r="C905">
        <v>134.37</v>
      </c>
    </row>
    <row r="906" spans="1:3" x14ac:dyDescent="0.25">
      <c r="A906">
        <v>4.74</v>
      </c>
      <c r="B906">
        <v>135</v>
      </c>
      <c r="C906">
        <v>134.24</v>
      </c>
    </row>
    <row r="907" spans="1:3" x14ac:dyDescent="0.25">
      <c r="A907">
        <v>4.75</v>
      </c>
      <c r="B907">
        <v>135</v>
      </c>
      <c r="C907">
        <v>134.43</v>
      </c>
    </row>
    <row r="908" spans="1:3" x14ac:dyDescent="0.25">
      <c r="A908">
        <v>4.75</v>
      </c>
      <c r="B908">
        <v>135</v>
      </c>
      <c r="C908">
        <v>134.31</v>
      </c>
    </row>
    <row r="909" spans="1:3" x14ac:dyDescent="0.25">
      <c r="A909">
        <v>4.76</v>
      </c>
      <c r="B909">
        <v>135</v>
      </c>
      <c r="C909">
        <v>134.63999999999999</v>
      </c>
    </row>
    <row r="910" spans="1:3" x14ac:dyDescent="0.25">
      <c r="A910">
        <v>4.76</v>
      </c>
      <c r="B910">
        <v>135</v>
      </c>
      <c r="C910">
        <v>134.6</v>
      </c>
    </row>
    <row r="911" spans="1:3" x14ac:dyDescent="0.25">
      <c r="A911">
        <v>4.7699999999999996</v>
      </c>
      <c r="B911">
        <v>135</v>
      </c>
      <c r="C911">
        <v>134.41</v>
      </c>
    </row>
    <row r="912" spans="1:3" x14ac:dyDescent="0.25">
      <c r="A912">
        <v>4.78</v>
      </c>
      <c r="B912">
        <v>135</v>
      </c>
      <c r="C912">
        <v>134.72999999999999</v>
      </c>
    </row>
    <row r="913" spans="1:3" x14ac:dyDescent="0.25">
      <c r="A913">
        <v>4.78</v>
      </c>
      <c r="B913">
        <v>135</v>
      </c>
      <c r="C913">
        <v>133.38</v>
      </c>
    </row>
    <row r="914" spans="1:3" x14ac:dyDescent="0.25">
      <c r="A914">
        <v>4.79</v>
      </c>
      <c r="B914">
        <v>135</v>
      </c>
      <c r="C914">
        <v>133.19</v>
      </c>
    </row>
    <row r="915" spans="1:3" x14ac:dyDescent="0.25">
      <c r="A915">
        <v>4.79</v>
      </c>
      <c r="B915">
        <v>135</v>
      </c>
      <c r="C915">
        <v>134.16999999999999</v>
      </c>
    </row>
    <row r="916" spans="1:3" x14ac:dyDescent="0.25">
      <c r="A916">
        <v>4.8</v>
      </c>
      <c r="B916">
        <v>135</v>
      </c>
      <c r="C916">
        <v>134.07</v>
      </c>
    </row>
    <row r="917" spans="1:3" x14ac:dyDescent="0.25">
      <c r="A917">
        <v>4.8</v>
      </c>
      <c r="B917">
        <v>135</v>
      </c>
      <c r="C917">
        <v>132.88999999999999</v>
      </c>
    </row>
    <row r="918" spans="1:3" x14ac:dyDescent="0.25">
      <c r="A918">
        <v>4.8099999999999996</v>
      </c>
      <c r="B918">
        <v>135</v>
      </c>
      <c r="C918">
        <v>133.51</v>
      </c>
    </row>
    <row r="919" spans="1:3" x14ac:dyDescent="0.25">
      <c r="A919">
        <v>4.82</v>
      </c>
      <c r="B919">
        <v>135</v>
      </c>
      <c r="C919">
        <v>132.87</v>
      </c>
    </row>
    <row r="920" spans="1:3" x14ac:dyDescent="0.25">
      <c r="A920">
        <v>4.82</v>
      </c>
      <c r="B920">
        <v>135</v>
      </c>
      <c r="C920">
        <v>132.43</v>
      </c>
    </row>
    <row r="921" spans="1:3" x14ac:dyDescent="0.25">
      <c r="A921">
        <v>4.82</v>
      </c>
      <c r="B921">
        <v>135</v>
      </c>
      <c r="C921">
        <v>132.61000000000001</v>
      </c>
    </row>
    <row r="922" spans="1:3" x14ac:dyDescent="0.25">
      <c r="A922">
        <v>4.83</v>
      </c>
      <c r="B922">
        <v>135</v>
      </c>
      <c r="C922">
        <v>132.99</v>
      </c>
    </row>
    <row r="923" spans="1:3" x14ac:dyDescent="0.25">
      <c r="A923">
        <v>4.84</v>
      </c>
      <c r="B923">
        <v>135</v>
      </c>
      <c r="C923">
        <v>132.71</v>
      </c>
    </row>
    <row r="924" spans="1:3" x14ac:dyDescent="0.25">
      <c r="A924">
        <v>4.84</v>
      </c>
      <c r="B924">
        <v>135</v>
      </c>
      <c r="C924">
        <v>132.62</v>
      </c>
    </row>
    <row r="925" spans="1:3" x14ac:dyDescent="0.25">
      <c r="A925">
        <v>4.84</v>
      </c>
      <c r="B925">
        <v>135</v>
      </c>
      <c r="C925">
        <v>132.99</v>
      </c>
    </row>
    <row r="926" spans="1:3" x14ac:dyDescent="0.25">
      <c r="A926">
        <v>4.8499999999999996</v>
      </c>
      <c r="B926">
        <v>135</v>
      </c>
      <c r="C926">
        <v>132.86000000000001</v>
      </c>
    </row>
    <row r="927" spans="1:3" x14ac:dyDescent="0.25">
      <c r="A927">
        <v>4.8600000000000003</v>
      </c>
      <c r="B927">
        <v>135</v>
      </c>
      <c r="C927">
        <v>133.44</v>
      </c>
    </row>
    <row r="928" spans="1:3" x14ac:dyDescent="0.25">
      <c r="A928">
        <v>4.8600000000000003</v>
      </c>
      <c r="B928">
        <v>135</v>
      </c>
      <c r="C928">
        <v>133.15</v>
      </c>
    </row>
    <row r="929" spans="1:3" x14ac:dyDescent="0.25">
      <c r="A929">
        <v>4.87</v>
      </c>
      <c r="B929">
        <v>135</v>
      </c>
      <c r="C929">
        <v>132.83000000000001</v>
      </c>
    </row>
    <row r="930" spans="1:3" x14ac:dyDescent="0.25">
      <c r="A930">
        <v>4.87</v>
      </c>
      <c r="B930">
        <v>135</v>
      </c>
      <c r="C930">
        <v>133.05000000000001</v>
      </c>
    </row>
    <row r="931" spans="1:3" x14ac:dyDescent="0.25">
      <c r="A931">
        <v>4.88</v>
      </c>
      <c r="B931">
        <v>135</v>
      </c>
      <c r="C931">
        <v>132.68</v>
      </c>
    </row>
    <row r="932" spans="1:3" x14ac:dyDescent="0.25">
      <c r="A932">
        <v>4.88</v>
      </c>
      <c r="B932">
        <v>135</v>
      </c>
      <c r="C932">
        <v>132.71</v>
      </c>
    </row>
    <row r="933" spans="1:3" x14ac:dyDescent="0.25">
      <c r="A933">
        <v>4.8899999999999997</v>
      </c>
      <c r="B933">
        <v>135</v>
      </c>
      <c r="C933">
        <v>132.85</v>
      </c>
    </row>
    <row r="934" spans="1:3" x14ac:dyDescent="0.25">
      <c r="A934">
        <v>4.8899999999999997</v>
      </c>
      <c r="B934">
        <v>135</v>
      </c>
      <c r="C934">
        <v>133</v>
      </c>
    </row>
    <row r="935" spans="1:3" x14ac:dyDescent="0.25">
      <c r="A935">
        <v>4.9000000000000004</v>
      </c>
      <c r="B935">
        <v>135</v>
      </c>
      <c r="C935">
        <v>133.27000000000001</v>
      </c>
    </row>
    <row r="936" spans="1:3" x14ac:dyDescent="0.25">
      <c r="A936">
        <v>4.9000000000000004</v>
      </c>
      <c r="B936">
        <v>135</v>
      </c>
      <c r="C936">
        <v>133.28</v>
      </c>
    </row>
    <row r="937" spans="1:3" x14ac:dyDescent="0.25">
      <c r="A937">
        <v>4.91</v>
      </c>
      <c r="B937">
        <v>135</v>
      </c>
      <c r="C937">
        <v>133.37</v>
      </c>
    </row>
    <row r="938" spans="1:3" x14ac:dyDescent="0.25">
      <c r="A938">
        <v>4.92</v>
      </c>
      <c r="B938">
        <v>135</v>
      </c>
      <c r="C938">
        <v>133.22</v>
      </c>
    </row>
    <row r="939" spans="1:3" x14ac:dyDescent="0.25">
      <c r="A939">
        <v>4.92</v>
      </c>
      <c r="B939">
        <v>135</v>
      </c>
      <c r="C939">
        <v>132.94</v>
      </c>
    </row>
    <row r="940" spans="1:3" x14ac:dyDescent="0.25">
      <c r="A940">
        <v>4.93</v>
      </c>
      <c r="B940">
        <v>135</v>
      </c>
      <c r="C940">
        <v>133.27000000000001</v>
      </c>
    </row>
    <row r="941" spans="1:3" x14ac:dyDescent="0.25">
      <c r="A941">
        <v>4.93</v>
      </c>
      <c r="B941">
        <v>135</v>
      </c>
      <c r="C941">
        <v>132.78</v>
      </c>
    </row>
    <row r="942" spans="1:3" x14ac:dyDescent="0.25">
      <c r="A942">
        <v>4.9400000000000004</v>
      </c>
      <c r="B942">
        <v>135</v>
      </c>
      <c r="C942">
        <v>133.28</v>
      </c>
    </row>
    <row r="943" spans="1:3" x14ac:dyDescent="0.25">
      <c r="A943">
        <v>4.9400000000000004</v>
      </c>
      <c r="B943">
        <v>135</v>
      </c>
      <c r="C943">
        <v>133.54</v>
      </c>
    </row>
    <row r="944" spans="1:3" x14ac:dyDescent="0.25">
      <c r="A944">
        <v>4.95</v>
      </c>
      <c r="B944">
        <v>135</v>
      </c>
      <c r="C944">
        <v>133.47999999999999</v>
      </c>
    </row>
    <row r="945" spans="1:3" x14ac:dyDescent="0.25">
      <c r="A945">
        <v>4.95</v>
      </c>
      <c r="B945">
        <v>135</v>
      </c>
      <c r="C945">
        <v>133.47</v>
      </c>
    </row>
    <row r="946" spans="1:3" x14ac:dyDescent="0.25">
      <c r="A946">
        <v>4.96</v>
      </c>
      <c r="B946">
        <v>135</v>
      </c>
      <c r="C946">
        <v>133.41</v>
      </c>
    </row>
    <row r="947" spans="1:3" x14ac:dyDescent="0.25">
      <c r="A947">
        <v>4.96</v>
      </c>
      <c r="B947">
        <v>135</v>
      </c>
      <c r="C947">
        <v>133.31</v>
      </c>
    </row>
    <row r="948" spans="1:3" x14ac:dyDescent="0.25">
      <c r="A948">
        <v>4.97</v>
      </c>
      <c r="B948">
        <v>135</v>
      </c>
      <c r="C948">
        <v>133.16999999999999</v>
      </c>
    </row>
    <row r="949" spans="1:3" x14ac:dyDescent="0.25">
      <c r="A949">
        <v>4.97</v>
      </c>
      <c r="B949">
        <v>135</v>
      </c>
      <c r="C949">
        <v>132.93</v>
      </c>
    </row>
    <row r="950" spans="1:3" x14ac:dyDescent="0.25">
      <c r="A950">
        <v>4.9800000000000004</v>
      </c>
      <c r="B950">
        <v>135</v>
      </c>
      <c r="C950">
        <v>133.13999999999999</v>
      </c>
    </row>
    <row r="951" spans="1:3" x14ac:dyDescent="0.25">
      <c r="A951">
        <v>4.9800000000000004</v>
      </c>
      <c r="B951">
        <v>135</v>
      </c>
      <c r="C951">
        <v>133.46</v>
      </c>
    </row>
    <row r="952" spans="1:3" x14ac:dyDescent="0.25">
      <c r="A952">
        <v>4.99</v>
      </c>
      <c r="B952">
        <v>135</v>
      </c>
      <c r="C952">
        <v>133.97</v>
      </c>
    </row>
    <row r="953" spans="1:3" x14ac:dyDescent="0.25">
      <c r="A953">
        <v>4.99</v>
      </c>
      <c r="B953">
        <v>135</v>
      </c>
      <c r="C953">
        <v>134.19999999999999</v>
      </c>
    </row>
    <row r="954" spans="1:3" x14ac:dyDescent="0.25">
      <c r="A954">
        <v>5</v>
      </c>
      <c r="B954">
        <v>135</v>
      </c>
      <c r="C954">
        <v>134</v>
      </c>
    </row>
    <row r="955" spans="1:3" x14ac:dyDescent="0.25">
      <c r="A955">
        <v>5</v>
      </c>
      <c r="B955">
        <v>135</v>
      </c>
      <c r="C955">
        <v>134.15</v>
      </c>
    </row>
    <row r="956" spans="1:3" x14ac:dyDescent="0.25">
      <c r="A956">
        <v>5.01</v>
      </c>
      <c r="B956">
        <v>135</v>
      </c>
      <c r="C956">
        <v>134.99</v>
      </c>
    </row>
    <row r="957" spans="1:3" x14ac:dyDescent="0.25">
      <c r="A957">
        <v>5.01</v>
      </c>
      <c r="B957">
        <v>135</v>
      </c>
      <c r="C957">
        <v>135.1</v>
      </c>
    </row>
    <row r="958" spans="1:3" x14ac:dyDescent="0.25">
      <c r="A958">
        <v>5.0199999999999996</v>
      </c>
      <c r="B958">
        <v>135</v>
      </c>
      <c r="C958">
        <v>135.49</v>
      </c>
    </row>
    <row r="959" spans="1:3" x14ac:dyDescent="0.25">
      <c r="A959">
        <v>5.0199999999999996</v>
      </c>
      <c r="B959">
        <v>135</v>
      </c>
      <c r="C959">
        <v>134.68</v>
      </c>
    </row>
    <row r="960" spans="1:3" x14ac:dyDescent="0.25">
      <c r="A960">
        <v>5.03</v>
      </c>
      <c r="B960">
        <v>135</v>
      </c>
      <c r="C960">
        <v>134.16999999999999</v>
      </c>
    </row>
    <row r="961" spans="1:3" x14ac:dyDescent="0.25">
      <c r="A961">
        <v>5.03</v>
      </c>
      <c r="B961">
        <v>135</v>
      </c>
      <c r="C961">
        <v>134.31</v>
      </c>
    </row>
    <row r="962" spans="1:3" x14ac:dyDescent="0.25">
      <c r="A962">
        <v>5.04</v>
      </c>
      <c r="B962">
        <v>135</v>
      </c>
      <c r="C962">
        <v>134.49</v>
      </c>
    </row>
    <row r="963" spans="1:3" x14ac:dyDescent="0.25">
      <c r="A963">
        <v>5.05</v>
      </c>
      <c r="B963">
        <v>135</v>
      </c>
      <c r="C963">
        <v>134.46</v>
      </c>
    </row>
    <row r="964" spans="1:3" x14ac:dyDescent="0.25">
      <c r="A964">
        <v>5.05</v>
      </c>
      <c r="B964">
        <v>135</v>
      </c>
      <c r="C964">
        <v>134.56</v>
      </c>
    </row>
    <row r="965" spans="1:3" x14ac:dyDescent="0.25">
      <c r="A965">
        <v>5.0599999999999996</v>
      </c>
      <c r="B965">
        <v>135</v>
      </c>
      <c r="C965">
        <v>134.32</v>
      </c>
    </row>
    <row r="966" spans="1:3" x14ac:dyDescent="0.25">
      <c r="A966">
        <v>5.0599999999999996</v>
      </c>
      <c r="B966">
        <v>135</v>
      </c>
      <c r="C966">
        <v>134.24</v>
      </c>
    </row>
    <row r="967" spans="1:3" x14ac:dyDescent="0.25">
      <c r="A967">
        <v>5.07</v>
      </c>
      <c r="B967">
        <v>135</v>
      </c>
      <c r="C967">
        <v>134.33000000000001</v>
      </c>
    </row>
    <row r="968" spans="1:3" x14ac:dyDescent="0.25">
      <c r="A968">
        <v>5.07</v>
      </c>
      <c r="B968">
        <v>135</v>
      </c>
      <c r="C968">
        <v>134.31</v>
      </c>
    </row>
    <row r="969" spans="1:3" x14ac:dyDescent="0.25">
      <c r="A969">
        <v>5.08</v>
      </c>
      <c r="B969">
        <v>135</v>
      </c>
      <c r="C969">
        <v>134.36000000000001</v>
      </c>
    </row>
    <row r="970" spans="1:3" x14ac:dyDescent="0.25">
      <c r="A970">
        <v>5.08</v>
      </c>
      <c r="B970">
        <v>135</v>
      </c>
      <c r="C970">
        <v>134.03</v>
      </c>
    </row>
    <row r="971" spans="1:3" x14ac:dyDescent="0.25">
      <c r="A971">
        <v>5.09</v>
      </c>
      <c r="B971">
        <v>135</v>
      </c>
      <c r="C971">
        <v>133.63</v>
      </c>
    </row>
    <row r="972" spans="1:3" x14ac:dyDescent="0.25">
      <c r="A972">
        <v>5.09</v>
      </c>
      <c r="B972">
        <v>135</v>
      </c>
      <c r="C972">
        <v>133.57</v>
      </c>
    </row>
    <row r="973" spans="1:3" x14ac:dyDescent="0.25">
      <c r="A973">
        <v>5.0999999999999996</v>
      </c>
      <c r="B973">
        <v>135</v>
      </c>
      <c r="C973">
        <v>133.65</v>
      </c>
    </row>
    <row r="974" spans="1:3" x14ac:dyDescent="0.25">
      <c r="A974">
        <v>5.0999999999999996</v>
      </c>
      <c r="B974">
        <v>135</v>
      </c>
      <c r="C974">
        <v>133.71</v>
      </c>
    </row>
    <row r="975" spans="1:3" x14ac:dyDescent="0.25">
      <c r="A975">
        <v>5.1100000000000003</v>
      </c>
      <c r="B975">
        <v>135</v>
      </c>
      <c r="C975">
        <v>133.79</v>
      </c>
    </row>
    <row r="976" spans="1:3" x14ac:dyDescent="0.25">
      <c r="A976">
        <v>5.1100000000000003</v>
      </c>
      <c r="B976">
        <v>135</v>
      </c>
      <c r="C976">
        <v>133.54</v>
      </c>
    </row>
    <row r="977" spans="1:3" x14ac:dyDescent="0.25">
      <c r="A977">
        <v>5.12</v>
      </c>
      <c r="B977">
        <v>135</v>
      </c>
      <c r="C977">
        <v>133.16999999999999</v>
      </c>
    </row>
    <row r="978" spans="1:3" x14ac:dyDescent="0.25">
      <c r="A978">
        <v>5.13</v>
      </c>
      <c r="B978">
        <v>135</v>
      </c>
      <c r="C978">
        <v>133.63999999999999</v>
      </c>
    </row>
    <row r="979" spans="1:3" x14ac:dyDescent="0.25">
      <c r="A979">
        <v>5.13</v>
      </c>
      <c r="B979">
        <v>135</v>
      </c>
      <c r="C979">
        <v>133.41999999999999</v>
      </c>
    </row>
    <row r="980" spans="1:3" x14ac:dyDescent="0.25">
      <c r="A980">
        <v>5.14</v>
      </c>
      <c r="B980">
        <v>135</v>
      </c>
      <c r="C980">
        <v>133.79</v>
      </c>
    </row>
    <row r="981" spans="1:3" x14ac:dyDescent="0.25">
      <c r="A981">
        <v>5.14</v>
      </c>
      <c r="B981">
        <v>135</v>
      </c>
      <c r="C981">
        <v>133.94</v>
      </c>
    </row>
    <row r="982" spans="1:3" x14ac:dyDescent="0.25">
      <c r="A982">
        <v>5.15</v>
      </c>
      <c r="B982">
        <v>135</v>
      </c>
      <c r="C982">
        <v>133.52000000000001</v>
      </c>
    </row>
    <row r="983" spans="1:3" x14ac:dyDescent="0.25">
      <c r="A983">
        <v>5.15</v>
      </c>
      <c r="B983">
        <v>135</v>
      </c>
      <c r="C983">
        <v>133.66999999999999</v>
      </c>
    </row>
    <row r="984" spans="1:3" x14ac:dyDescent="0.25">
      <c r="A984">
        <v>5.16</v>
      </c>
      <c r="B984">
        <v>135</v>
      </c>
      <c r="C984">
        <v>133.25</v>
      </c>
    </row>
    <row r="985" spans="1:3" x14ac:dyDescent="0.25">
      <c r="A985">
        <v>5.16</v>
      </c>
      <c r="B985">
        <v>135</v>
      </c>
      <c r="C985">
        <v>133.44999999999999</v>
      </c>
    </row>
    <row r="986" spans="1:3" x14ac:dyDescent="0.25">
      <c r="A986">
        <v>5.17</v>
      </c>
      <c r="B986">
        <v>135</v>
      </c>
      <c r="C986">
        <v>133.29</v>
      </c>
    </row>
    <row r="987" spans="1:3" x14ac:dyDescent="0.25">
      <c r="A987">
        <v>5.17</v>
      </c>
      <c r="B987">
        <v>135</v>
      </c>
      <c r="C987">
        <v>133.19</v>
      </c>
    </row>
    <row r="988" spans="1:3" x14ac:dyDescent="0.25">
      <c r="A988">
        <v>5.18</v>
      </c>
      <c r="B988">
        <v>135</v>
      </c>
      <c r="C988">
        <v>133.6</v>
      </c>
    </row>
    <row r="989" spans="1:3" x14ac:dyDescent="0.25">
      <c r="A989">
        <v>5.18</v>
      </c>
      <c r="B989">
        <v>135</v>
      </c>
      <c r="C989">
        <v>133.37</v>
      </c>
    </row>
    <row r="990" spans="1:3" x14ac:dyDescent="0.25">
      <c r="A990">
        <v>5.19</v>
      </c>
      <c r="B990">
        <v>135</v>
      </c>
      <c r="C990">
        <v>133.04</v>
      </c>
    </row>
    <row r="991" spans="1:3" x14ac:dyDescent="0.25">
      <c r="A991">
        <v>5.19</v>
      </c>
      <c r="B991">
        <v>135</v>
      </c>
      <c r="C991">
        <v>132.87</v>
      </c>
    </row>
    <row r="992" spans="1:3" x14ac:dyDescent="0.25">
      <c r="A992">
        <v>5.2</v>
      </c>
      <c r="B992">
        <v>135</v>
      </c>
      <c r="C992">
        <v>132.74</v>
      </c>
    </row>
    <row r="993" spans="1:3" x14ac:dyDescent="0.25">
      <c r="A993">
        <v>5.2</v>
      </c>
      <c r="B993">
        <v>135</v>
      </c>
      <c r="C993">
        <v>132.46</v>
      </c>
    </row>
    <row r="994" spans="1:3" x14ac:dyDescent="0.25">
      <c r="A994">
        <v>5.21</v>
      </c>
      <c r="B994">
        <v>135</v>
      </c>
      <c r="C994">
        <v>132.46</v>
      </c>
    </row>
    <row r="995" spans="1:3" x14ac:dyDescent="0.25">
      <c r="A995">
        <v>5.21</v>
      </c>
      <c r="B995">
        <v>135</v>
      </c>
      <c r="C995">
        <v>132.26</v>
      </c>
    </row>
    <row r="996" spans="1:3" x14ac:dyDescent="0.25">
      <c r="A996">
        <v>5.22</v>
      </c>
      <c r="B996">
        <v>135</v>
      </c>
      <c r="C996">
        <v>132.06</v>
      </c>
    </row>
    <row r="997" spans="1:3" x14ac:dyDescent="0.25">
      <c r="A997">
        <v>5.22</v>
      </c>
      <c r="B997">
        <v>135</v>
      </c>
      <c r="C997">
        <v>132.19</v>
      </c>
    </row>
    <row r="998" spans="1:3" x14ac:dyDescent="0.25">
      <c r="A998">
        <v>5.23</v>
      </c>
      <c r="B998">
        <v>135</v>
      </c>
      <c r="C998">
        <v>132.88999999999999</v>
      </c>
    </row>
    <row r="999" spans="1:3" x14ac:dyDescent="0.25">
      <c r="A999">
        <v>5.23</v>
      </c>
      <c r="B999">
        <v>135</v>
      </c>
      <c r="C999">
        <v>132.94</v>
      </c>
    </row>
    <row r="1000" spans="1:3" x14ac:dyDescent="0.25">
      <c r="A1000">
        <v>5.24</v>
      </c>
      <c r="B1000">
        <v>135</v>
      </c>
      <c r="C1000">
        <v>132.9</v>
      </c>
    </row>
    <row r="1001" spans="1:3" x14ac:dyDescent="0.25">
      <c r="A1001">
        <v>5.24</v>
      </c>
      <c r="B1001">
        <v>135</v>
      </c>
      <c r="C1001">
        <v>133.1</v>
      </c>
    </row>
    <row r="1002" spans="1:3" x14ac:dyDescent="0.25">
      <c r="A1002">
        <v>5.25</v>
      </c>
      <c r="B1002">
        <v>135</v>
      </c>
      <c r="C1002">
        <v>133.22</v>
      </c>
    </row>
    <row r="1003" spans="1:3" x14ac:dyDescent="0.25">
      <c r="A1003">
        <v>5.25</v>
      </c>
      <c r="B1003">
        <v>135</v>
      </c>
      <c r="C1003">
        <v>132.94999999999999</v>
      </c>
    </row>
    <row r="1004" spans="1:3" x14ac:dyDescent="0.25">
      <c r="A1004">
        <v>5.26</v>
      </c>
      <c r="B1004">
        <v>135</v>
      </c>
      <c r="C1004">
        <v>133.02000000000001</v>
      </c>
    </row>
    <row r="1005" spans="1:3" x14ac:dyDescent="0.25">
      <c r="A1005">
        <v>5.26</v>
      </c>
      <c r="B1005">
        <v>135</v>
      </c>
      <c r="C1005">
        <v>133.27000000000001</v>
      </c>
    </row>
    <row r="1006" spans="1:3" x14ac:dyDescent="0.25">
      <c r="A1006">
        <v>5.27</v>
      </c>
      <c r="B1006">
        <v>135</v>
      </c>
      <c r="C1006">
        <v>132.96</v>
      </c>
    </row>
    <row r="1007" spans="1:3" x14ac:dyDescent="0.25">
      <c r="A1007">
        <v>5.27</v>
      </c>
      <c r="B1007">
        <v>135</v>
      </c>
      <c r="C1007">
        <v>133.19</v>
      </c>
    </row>
    <row r="1008" spans="1:3" x14ac:dyDescent="0.25">
      <c r="A1008">
        <v>5.28</v>
      </c>
      <c r="B1008">
        <v>135</v>
      </c>
      <c r="C1008">
        <v>133</v>
      </c>
    </row>
    <row r="1009" spans="1:3" x14ac:dyDescent="0.25">
      <c r="A1009">
        <v>5.28</v>
      </c>
      <c r="B1009">
        <v>135</v>
      </c>
      <c r="C1009">
        <v>132.91</v>
      </c>
    </row>
    <row r="1010" spans="1:3" x14ac:dyDescent="0.25">
      <c r="A1010">
        <v>5.29</v>
      </c>
      <c r="B1010">
        <v>135</v>
      </c>
      <c r="C1010">
        <v>133.02000000000001</v>
      </c>
    </row>
    <row r="1011" spans="1:3" x14ac:dyDescent="0.25">
      <c r="A1011">
        <v>5.3</v>
      </c>
      <c r="B1011">
        <v>135</v>
      </c>
      <c r="C1011">
        <v>133.03</v>
      </c>
    </row>
    <row r="1012" spans="1:3" x14ac:dyDescent="0.25">
      <c r="A1012">
        <v>5.3</v>
      </c>
      <c r="B1012">
        <v>135</v>
      </c>
      <c r="C1012">
        <v>132.87</v>
      </c>
    </row>
    <row r="1013" spans="1:3" x14ac:dyDescent="0.25">
      <c r="A1013">
        <v>5.31</v>
      </c>
      <c r="B1013">
        <v>135</v>
      </c>
      <c r="C1013">
        <v>132.41999999999999</v>
      </c>
    </row>
    <row r="1014" spans="1:3" x14ac:dyDescent="0.25">
      <c r="A1014">
        <v>5.31</v>
      </c>
      <c r="B1014">
        <v>135</v>
      </c>
      <c r="C1014">
        <v>132.47999999999999</v>
      </c>
    </row>
    <row r="1015" spans="1:3" x14ac:dyDescent="0.25">
      <c r="A1015">
        <v>5.32</v>
      </c>
      <c r="B1015">
        <v>135</v>
      </c>
      <c r="C1015">
        <v>132.63</v>
      </c>
    </row>
    <row r="1016" spans="1:3" x14ac:dyDescent="0.25">
      <c r="A1016">
        <v>5.32</v>
      </c>
      <c r="B1016">
        <v>135</v>
      </c>
      <c r="C1016">
        <v>133.02000000000001</v>
      </c>
    </row>
    <row r="1017" spans="1:3" x14ac:dyDescent="0.25">
      <c r="A1017">
        <v>5.33</v>
      </c>
      <c r="B1017">
        <v>135</v>
      </c>
      <c r="C1017">
        <v>132.69</v>
      </c>
    </row>
    <row r="1018" spans="1:3" x14ac:dyDescent="0.25">
      <c r="A1018">
        <v>5.33</v>
      </c>
      <c r="B1018">
        <v>135</v>
      </c>
      <c r="C1018">
        <v>132.94</v>
      </c>
    </row>
    <row r="1019" spans="1:3" x14ac:dyDescent="0.25">
      <c r="A1019">
        <v>5.34</v>
      </c>
      <c r="B1019">
        <v>135</v>
      </c>
      <c r="C1019">
        <v>132.75</v>
      </c>
    </row>
    <row r="1020" spans="1:3" x14ac:dyDescent="0.25">
      <c r="A1020">
        <v>5.34</v>
      </c>
      <c r="B1020">
        <v>135</v>
      </c>
      <c r="C1020">
        <v>132.43</v>
      </c>
    </row>
    <row r="1021" spans="1:3" x14ac:dyDescent="0.25">
      <c r="A1021">
        <v>5.35</v>
      </c>
      <c r="B1021">
        <v>135</v>
      </c>
      <c r="C1021">
        <v>132.77000000000001</v>
      </c>
    </row>
    <row r="1022" spans="1:3" x14ac:dyDescent="0.25">
      <c r="A1022">
        <v>5.35</v>
      </c>
      <c r="B1022">
        <v>135</v>
      </c>
      <c r="C1022">
        <v>132.49</v>
      </c>
    </row>
    <row r="1023" spans="1:3" x14ac:dyDescent="0.25">
      <c r="A1023">
        <v>5.36</v>
      </c>
      <c r="B1023">
        <v>135</v>
      </c>
      <c r="C1023">
        <v>133.18</v>
      </c>
    </row>
    <row r="1024" spans="1:3" x14ac:dyDescent="0.25">
      <c r="A1024">
        <v>5.36</v>
      </c>
      <c r="B1024">
        <v>135</v>
      </c>
      <c r="C1024">
        <v>133.01</v>
      </c>
    </row>
    <row r="1025" spans="1:3" x14ac:dyDescent="0.25">
      <c r="A1025">
        <v>5.37</v>
      </c>
      <c r="B1025">
        <v>135</v>
      </c>
      <c r="C1025">
        <v>133.28</v>
      </c>
    </row>
    <row r="1026" spans="1:3" x14ac:dyDescent="0.25">
      <c r="A1026">
        <v>5.38</v>
      </c>
      <c r="B1026">
        <v>135</v>
      </c>
      <c r="C1026">
        <v>133.44999999999999</v>
      </c>
    </row>
    <row r="1027" spans="1:3" x14ac:dyDescent="0.25">
      <c r="A1027">
        <v>5.38</v>
      </c>
      <c r="B1027">
        <v>135</v>
      </c>
      <c r="C1027">
        <v>132.74</v>
      </c>
    </row>
    <row r="1028" spans="1:3" x14ac:dyDescent="0.25">
      <c r="A1028">
        <v>5.39</v>
      </c>
      <c r="B1028">
        <v>135</v>
      </c>
      <c r="C1028">
        <v>132.97999999999999</v>
      </c>
    </row>
    <row r="1029" spans="1:3" x14ac:dyDescent="0.25">
      <c r="A1029">
        <v>5.39</v>
      </c>
      <c r="B1029">
        <v>135</v>
      </c>
      <c r="C1029">
        <v>133.16999999999999</v>
      </c>
    </row>
    <row r="1030" spans="1:3" x14ac:dyDescent="0.25">
      <c r="A1030">
        <v>5.4</v>
      </c>
      <c r="B1030">
        <v>135</v>
      </c>
      <c r="C1030">
        <v>133.5</v>
      </c>
    </row>
    <row r="1031" spans="1:3" x14ac:dyDescent="0.25">
      <c r="A1031">
        <v>5.4</v>
      </c>
      <c r="B1031">
        <v>135</v>
      </c>
      <c r="C1031">
        <v>133.58000000000001</v>
      </c>
    </row>
    <row r="1032" spans="1:3" x14ac:dyDescent="0.25">
      <c r="A1032">
        <v>5.41</v>
      </c>
      <c r="B1032">
        <v>135</v>
      </c>
      <c r="C1032">
        <v>133.85</v>
      </c>
    </row>
    <row r="1033" spans="1:3" x14ac:dyDescent="0.25">
      <c r="A1033">
        <v>5.41</v>
      </c>
      <c r="B1033">
        <v>135</v>
      </c>
      <c r="C1033">
        <v>133.68</v>
      </c>
    </row>
    <row r="1034" spans="1:3" x14ac:dyDescent="0.25">
      <c r="A1034">
        <v>5.42</v>
      </c>
      <c r="B1034">
        <v>135</v>
      </c>
      <c r="C1034">
        <v>134</v>
      </c>
    </row>
    <row r="1035" spans="1:3" x14ac:dyDescent="0.25">
      <c r="A1035">
        <v>5.42</v>
      </c>
      <c r="B1035">
        <v>135</v>
      </c>
      <c r="C1035">
        <v>133.65</v>
      </c>
    </row>
    <row r="1036" spans="1:3" x14ac:dyDescent="0.25">
      <c r="A1036">
        <v>5.43</v>
      </c>
      <c r="B1036">
        <v>135</v>
      </c>
      <c r="C1036">
        <v>133.65</v>
      </c>
    </row>
    <row r="1037" spans="1:3" x14ac:dyDescent="0.25">
      <c r="A1037">
        <v>5.43</v>
      </c>
      <c r="B1037">
        <v>135</v>
      </c>
      <c r="C1037">
        <v>133.93</v>
      </c>
    </row>
    <row r="1038" spans="1:3" x14ac:dyDescent="0.25">
      <c r="A1038">
        <v>5.44</v>
      </c>
      <c r="B1038">
        <v>135</v>
      </c>
      <c r="C1038">
        <v>134.01</v>
      </c>
    </row>
    <row r="1039" spans="1:3" x14ac:dyDescent="0.25">
      <c r="A1039">
        <v>5.44</v>
      </c>
      <c r="B1039">
        <v>135</v>
      </c>
      <c r="C1039">
        <v>133.99</v>
      </c>
    </row>
    <row r="1040" spans="1:3" x14ac:dyDescent="0.25">
      <c r="A1040">
        <v>5.45</v>
      </c>
      <c r="B1040">
        <v>135</v>
      </c>
      <c r="C1040">
        <v>133.96</v>
      </c>
    </row>
    <row r="1041" spans="1:3" x14ac:dyDescent="0.25">
      <c r="A1041">
        <v>5.46</v>
      </c>
      <c r="B1041">
        <v>135</v>
      </c>
      <c r="C1041">
        <v>134.07</v>
      </c>
    </row>
    <row r="1042" spans="1:3" x14ac:dyDescent="0.25">
      <c r="A1042">
        <v>5.46</v>
      </c>
      <c r="B1042">
        <v>135</v>
      </c>
      <c r="C1042">
        <v>134.12</v>
      </c>
    </row>
    <row r="1043" spans="1:3" x14ac:dyDescent="0.25">
      <c r="A1043">
        <v>5.47</v>
      </c>
      <c r="B1043">
        <v>135</v>
      </c>
      <c r="C1043">
        <v>134.07</v>
      </c>
    </row>
    <row r="1044" spans="1:3" x14ac:dyDescent="0.25">
      <c r="A1044">
        <v>5.47</v>
      </c>
      <c r="B1044">
        <v>135</v>
      </c>
      <c r="C1044">
        <v>134.13</v>
      </c>
    </row>
    <row r="1045" spans="1:3" x14ac:dyDescent="0.25">
      <c r="A1045">
        <v>5.48</v>
      </c>
      <c r="B1045">
        <v>135</v>
      </c>
      <c r="C1045">
        <v>134.08000000000001</v>
      </c>
    </row>
    <row r="1046" spans="1:3" x14ac:dyDescent="0.25">
      <c r="A1046">
        <v>5.48</v>
      </c>
      <c r="B1046">
        <v>135</v>
      </c>
      <c r="C1046">
        <v>134.18</v>
      </c>
    </row>
    <row r="1047" spans="1:3" x14ac:dyDescent="0.25">
      <c r="A1047">
        <v>5.49</v>
      </c>
      <c r="B1047">
        <v>135</v>
      </c>
      <c r="C1047">
        <v>134.41</v>
      </c>
    </row>
    <row r="1048" spans="1:3" x14ac:dyDescent="0.25">
      <c r="A1048">
        <v>5.49</v>
      </c>
      <c r="B1048">
        <v>135</v>
      </c>
      <c r="C1048">
        <v>134.47</v>
      </c>
    </row>
    <row r="1049" spans="1:3" x14ac:dyDescent="0.25">
      <c r="A1049">
        <v>5.5</v>
      </c>
      <c r="B1049">
        <v>135</v>
      </c>
      <c r="C1049">
        <v>134.54</v>
      </c>
    </row>
    <row r="1050" spans="1:3" x14ac:dyDescent="0.25">
      <c r="A1050">
        <v>5.5</v>
      </c>
      <c r="B1050">
        <v>135</v>
      </c>
      <c r="C1050">
        <v>134.80000000000001</v>
      </c>
    </row>
    <row r="1051" spans="1:3" x14ac:dyDescent="0.25">
      <c r="A1051">
        <v>5.51</v>
      </c>
      <c r="B1051">
        <v>135</v>
      </c>
      <c r="C1051">
        <v>134.84</v>
      </c>
    </row>
    <row r="1052" spans="1:3" x14ac:dyDescent="0.25">
      <c r="A1052">
        <v>5.51</v>
      </c>
      <c r="B1052">
        <v>135</v>
      </c>
      <c r="C1052">
        <v>134.85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2EA9-531F-4F7B-9A34-95C0CBEC276F}">
  <dimension ref="A1:C1109"/>
  <sheetViews>
    <sheetView topLeftCell="A2" workbookViewId="0">
      <selection activeCell="F19" sqref="F19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90.41</v>
      </c>
      <c r="C4">
        <v>91.03</v>
      </c>
    </row>
    <row r="5" spans="1:3" x14ac:dyDescent="0.25">
      <c r="A5">
        <v>0.01</v>
      </c>
      <c r="B5">
        <v>91.23</v>
      </c>
      <c r="C5">
        <v>91.02</v>
      </c>
    </row>
    <row r="6" spans="1:3" x14ac:dyDescent="0.25">
      <c r="A6">
        <v>0.02</v>
      </c>
      <c r="B6">
        <v>92.03</v>
      </c>
      <c r="C6">
        <v>90.67</v>
      </c>
    </row>
    <row r="7" spans="1:3" x14ac:dyDescent="0.25">
      <c r="A7">
        <v>0.02</v>
      </c>
      <c r="B7">
        <v>92.82</v>
      </c>
      <c r="C7">
        <v>90.79</v>
      </c>
    </row>
    <row r="8" spans="1:3" x14ac:dyDescent="0.25">
      <c r="A8">
        <v>0.03</v>
      </c>
      <c r="B8">
        <v>93.6</v>
      </c>
      <c r="C8">
        <v>90.66</v>
      </c>
    </row>
    <row r="9" spans="1:3" x14ac:dyDescent="0.25">
      <c r="A9">
        <v>0.03</v>
      </c>
      <c r="B9">
        <v>94.36</v>
      </c>
      <c r="C9">
        <v>90.92</v>
      </c>
    </row>
    <row r="10" spans="1:3" x14ac:dyDescent="0.25">
      <c r="A10">
        <v>0.04</v>
      </c>
      <c r="B10">
        <v>95.1</v>
      </c>
      <c r="C10">
        <v>90.42</v>
      </c>
    </row>
    <row r="11" spans="1:3" x14ac:dyDescent="0.25">
      <c r="A11">
        <v>0.04</v>
      </c>
      <c r="B11">
        <v>95.83</v>
      </c>
      <c r="C11">
        <v>90.69</v>
      </c>
    </row>
    <row r="12" spans="1:3" x14ac:dyDescent="0.25">
      <c r="A12">
        <v>0.05</v>
      </c>
      <c r="B12">
        <v>96.55</v>
      </c>
      <c r="C12">
        <v>90.62</v>
      </c>
    </row>
    <row r="13" spans="1:3" x14ac:dyDescent="0.25">
      <c r="A13">
        <v>0.05</v>
      </c>
      <c r="B13">
        <v>97.26</v>
      </c>
      <c r="C13">
        <v>90.42</v>
      </c>
    </row>
    <row r="14" spans="1:3" x14ac:dyDescent="0.25">
      <c r="A14">
        <v>0.06</v>
      </c>
      <c r="B14">
        <v>97.95</v>
      </c>
      <c r="C14">
        <v>90.17</v>
      </c>
    </row>
    <row r="15" spans="1:3" x14ac:dyDescent="0.25">
      <c r="A15">
        <v>0.06</v>
      </c>
      <c r="B15">
        <v>98.63</v>
      </c>
      <c r="C15">
        <v>90.62</v>
      </c>
    </row>
    <row r="16" spans="1:3" x14ac:dyDescent="0.25">
      <c r="A16">
        <v>7.0000000000000007E-2</v>
      </c>
      <c r="B16">
        <v>99.3</v>
      </c>
      <c r="C16">
        <v>90.24</v>
      </c>
    </row>
    <row r="17" spans="1:3" x14ac:dyDescent="0.25">
      <c r="A17">
        <v>7.0000000000000007E-2</v>
      </c>
      <c r="B17">
        <v>99.95</v>
      </c>
      <c r="C17">
        <v>90.1</v>
      </c>
    </row>
    <row r="18" spans="1:3" x14ac:dyDescent="0.25">
      <c r="A18">
        <v>0.08</v>
      </c>
      <c r="B18">
        <v>100.6</v>
      </c>
      <c r="C18">
        <v>89.32</v>
      </c>
    </row>
    <row r="19" spans="1:3" x14ac:dyDescent="0.25">
      <c r="A19">
        <v>0.09</v>
      </c>
      <c r="B19">
        <v>101.23</v>
      </c>
      <c r="C19">
        <v>89.64</v>
      </c>
    </row>
    <row r="20" spans="1:3" x14ac:dyDescent="0.25">
      <c r="A20">
        <v>0.09</v>
      </c>
      <c r="B20">
        <v>101.85</v>
      </c>
      <c r="C20">
        <v>89.47</v>
      </c>
    </row>
    <row r="21" spans="1:3" x14ac:dyDescent="0.25">
      <c r="A21">
        <v>0.1</v>
      </c>
      <c r="B21">
        <v>102.46</v>
      </c>
      <c r="C21">
        <v>89.88</v>
      </c>
    </row>
    <row r="22" spans="1:3" x14ac:dyDescent="0.25">
      <c r="A22">
        <v>0.1</v>
      </c>
      <c r="B22">
        <v>103.05</v>
      </c>
      <c r="C22">
        <v>90</v>
      </c>
    </row>
    <row r="23" spans="1:3" x14ac:dyDescent="0.25">
      <c r="A23">
        <v>0.11</v>
      </c>
      <c r="B23">
        <v>103.64</v>
      </c>
      <c r="C23">
        <v>89.99</v>
      </c>
    </row>
    <row r="24" spans="1:3" x14ac:dyDescent="0.25">
      <c r="A24">
        <v>0.11</v>
      </c>
      <c r="B24">
        <v>104.22</v>
      </c>
      <c r="C24">
        <v>90.39</v>
      </c>
    </row>
    <row r="25" spans="1:3" x14ac:dyDescent="0.25">
      <c r="A25">
        <v>0.12</v>
      </c>
      <c r="B25">
        <v>104.78</v>
      </c>
      <c r="C25">
        <v>90.01</v>
      </c>
    </row>
    <row r="26" spans="1:3" x14ac:dyDescent="0.25">
      <c r="A26">
        <v>0.12</v>
      </c>
      <c r="B26">
        <v>105.34</v>
      </c>
      <c r="C26">
        <v>90.46</v>
      </c>
    </row>
    <row r="27" spans="1:3" x14ac:dyDescent="0.25">
      <c r="A27">
        <v>0.13</v>
      </c>
      <c r="B27">
        <v>105.88</v>
      </c>
      <c r="C27">
        <v>90.8</v>
      </c>
    </row>
    <row r="28" spans="1:3" x14ac:dyDescent="0.25">
      <c r="A28">
        <v>0.13</v>
      </c>
      <c r="B28">
        <v>106.41</v>
      </c>
      <c r="C28">
        <v>91.18</v>
      </c>
    </row>
    <row r="29" spans="1:3" x14ac:dyDescent="0.25">
      <c r="A29">
        <v>0.14000000000000001</v>
      </c>
      <c r="B29">
        <v>106.94</v>
      </c>
      <c r="C29">
        <v>91.35</v>
      </c>
    </row>
    <row r="30" spans="1:3" x14ac:dyDescent="0.25">
      <c r="A30">
        <v>0.14000000000000001</v>
      </c>
      <c r="B30">
        <v>107.45</v>
      </c>
      <c r="C30">
        <v>90.75</v>
      </c>
    </row>
    <row r="31" spans="1:3" x14ac:dyDescent="0.25">
      <c r="A31">
        <v>0.15</v>
      </c>
      <c r="B31">
        <v>107.96</v>
      </c>
      <c r="C31">
        <v>91.18</v>
      </c>
    </row>
    <row r="32" spans="1:3" x14ac:dyDescent="0.25">
      <c r="A32">
        <v>0.15</v>
      </c>
      <c r="B32">
        <v>108.46</v>
      </c>
      <c r="C32">
        <v>92.01</v>
      </c>
    </row>
    <row r="33" spans="1:3" x14ac:dyDescent="0.25">
      <c r="A33">
        <v>0.16</v>
      </c>
      <c r="B33">
        <v>108.94</v>
      </c>
      <c r="C33">
        <v>91.3</v>
      </c>
    </row>
    <row r="34" spans="1:3" x14ac:dyDescent="0.25">
      <c r="A34">
        <v>0.16</v>
      </c>
      <c r="B34">
        <v>109.42</v>
      </c>
      <c r="C34">
        <v>91.53</v>
      </c>
    </row>
    <row r="35" spans="1:3" x14ac:dyDescent="0.25">
      <c r="A35">
        <v>0.17</v>
      </c>
      <c r="B35">
        <v>109.89</v>
      </c>
      <c r="C35">
        <v>91.63</v>
      </c>
    </row>
    <row r="36" spans="1:3" x14ac:dyDescent="0.25">
      <c r="A36">
        <v>0.17</v>
      </c>
      <c r="B36">
        <v>110.35</v>
      </c>
      <c r="C36">
        <v>91.71</v>
      </c>
    </row>
    <row r="37" spans="1:3" x14ac:dyDescent="0.25">
      <c r="A37">
        <v>0.18</v>
      </c>
      <c r="B37">
        <v>110.8</v>
      </c>
      <c r="C37">
        <v>91.25</v>
      </c>
    </row>
    <row r="38" spans="1:3" x14ac:dyDescent="0.25">
      <c r="A38">
        <v>0.18</v>
      </c>
      <c r="B38">
        <v>111.25</v>
      </c>
      <c r="C38">
        <v>91.38</v>
      </c>
    </row>
    <row r="39" spans="1:3" x14ac:dyDescent="0.25">
      <c r="A39">
        <v>0.19</v>
      </c>
      <c r="B39">
        <v>111.68</v>
      </c>
      <c r="C39">
        <v>91.58</v>
      </c>
    </row>
    <row r="40" spans="1:3" x14ac:dyDescent="0.25">
      <c r="A40">
        <v>0.19</v>
      </c>
      <c r="B40">
        <v>112.11</v>
      </c>
      <c r="C40">
        <v>91.89</v>
      </c>
    </row>
    <row r="41" spans="1:3" x14ac:dyDescent="0.25">
      <c r="A41">
        <v>0.2</v>
      </c>
      <c r="B41">
        <v>112.53</v>
      </c>
      <c r="C41">
        <v>91.63</v>
      </c>
    </row>
    <row r="42" spans="1:3" x14ac:dyDescent="0.25">
      <c r="A42">
        <v>0.2</v>
      </c>
      <c r="B42">
        <v>112.94</v>
      </c>
      <c r="C42">
        <v>91.75</v>
      </c>
    </row>
    <row r="43" spans="1:3" x14ac:dyDescent="0.25">
      <c r="A43">
        <v>0.21</v>
      </c>
      <c r="B43">
        <v>113.35</v>
      </c>
      <c r="C43">
        <v>91.86</v>
      </c>
    </row>
    <row r="44" spans="1:3" x14ac:dyDescent="0.25">
      <c r="A44">
        <v>0.22</v>
      </c>
      <c r="B44">
        <v>113.75</v>
      </c>
      <c r="C44">
        <v>92.38</v>
      </c>
    </row>
    <row r="45" spans="1:3" x14ac:dyDescent="0.25">
      <c r="A45">
        <v>0.22</v>
      </c>
      <c r="B45">
        <v>114.14</v>
      </c>
      <c r="C45">
        <v>92.49</v>
      </c>
    </row>
    <row r="46" spans="1:3" x14ac:dyDescent="0.25">
      <c r="A46">
        <v>0.23</v>
      </c>
      <c r="B46">
        <v>114.52</v>
      </c>
      <c r="C46">
        <v>92.46</v>
      </c>
    </row>
    <row r="47" spans="1:3" x14ac:dyDescent="0.25">
      <c r="A47">
        <v>0.23</v>
      </c>
      <c r="B47">
        <v>114.9</v>
      </c>
      <c r="C47">
        <v>92.25</v>
      </c>
    </row>
    <row r="48" spans="1:3" x14ac:dyDescent="0.25">
      <c r="A48">
        <v>0.24</v>
      </c>
      <c r="B48">
        <v>115.26</v>
      </c>
      <c r="C48">
        <v>92.9</v>
      </c>
    </row>
    <row r="49" spans="1:3" x14ac:dyDescent="0.25">
      <c r="A49">
        <v>0.24</v>
      </c>
      <c r="B49">
        <v>115.63</v>
      </c>
      <c r="C49">
        <v>92.27</v>
      </c>
    </row>
    <row r="50" spans="1:3" x14ac:dyDescent="0.25">
      <c r="A50">
        <v>0.25</v>
      </c>
      <c r="B50">
        <v>115.98</v>
      </c>
      <c r="C50">
        <v>92.72</v>
      </c>
    </row>
    <row r="51" spans="1:3" x14ac:dyDescent="0.25">
      <c r="A51">
        <v>0.25</v>
      </c>
      <c r="B51">
        <v>116.33</v>
      </c>
      <c r="C51">
        <v>93.11</v>
      </c>
    </row>
    <row r="52" spans="1:3" x14ac:dyDescent="0.25">
      <c r="A52">
        <v>0.26</v>
      </c>
      <c r="B52">
        <v>116.67</v>
      </c>
      <c r="C52">
        <v>93.56</v>
      </c>
    </row>
    <row r="53" spans="1:3" x14ac:dyDescent="0.25">
      <c r="A53">
        <v>0.26</v>
      </c>
      <c r="B53">
        <v>117.01</v>
      </c>
      <c r="C53">
        <v>93.61</v>
      </c>
    </row>
    <row r="54" spans="1:3" x14ac:dyDescent="0.25">
      <c r="A54">
        <v>0.27</v>
      </c>
      <c r="B54">
        <v>117.34</v>
      </c>
      <c r="C54">
        <v>94.03</v>
      </c>
    </row>
    <row r="55" spans="1:3" x14ac:dyDescent="0.25">
      <c r="A55">
        <v>0.27</v>
      </c>
      <c r="B55">
        <v>117.66</v>
      </c>
      <c r="C55">
        <v>94.33</v>
      </c>
    </row>
    <row r="56" spans="1:3" x14ac:dyDescent="0.25">
      <c r="A56">
        <v>0.28000000000000003</v>
      </c>
      <c r="B56">
        <v>117.98</v>
      </c>
      <c r="C56">
        <v>94.42</v>
      </c>
    </row>
    <row r="57" spans="1:3" x14ac:dyDescent="0.25">
      <c r="A57">
        <v>0.28000000000000003</v>
      </c>
      <c r="B57">
        <v>118.29</v>
      </c>
      <c r="C57">
        <v>95.27</v>
      </c>
    </row>
    <row r="58" spans="1:3" x14ac:dyDescent="0.25">
      <c r="A58">
        <v>0.28999999999999998</v>
      </c>
      <c r="B58">
        <v>118.6</v>
      </c>
      <c r="C58">
        <v>94.86</v>
      </c>
    </row>
    <row r="59" spans="1:3" x14ac:dyDescent="0.25">
      <c r="A59">
        <v>0.28999999999999998</v>
      </c>
      <c r="B59">
        <v>118.9</v>
      </c>
      <c r="C59">
        <v>95.32</v>
      </c>
    </row>
    <row r="60" spans="1:3" x14ac:dyDescent="0.25">
      <c r="A60">
        <v>0.3</v>
      </c>
      <c r="B60">
        <v>119.2</v>
      </c>
      <c r="C60">
        <v>94.8</v>
      </c>
    </row>
    <row r="61" spans="1:3" x14ac:dyDescent="0.25">
      <c r="A61">
        <v>0.3</v>
      </c>
      <c r="B61">
        <v>119.49</v>
      </c>
      <c r="C61">
        <v>94.58</v>
      </c>
    </row>
    <row r="62" spans="1:3" x14ac:dyDescent="0.25">
      <c r="A62">
        <v>0.31</v>
      </c>
      <c r="B62">
        <v>119.77</v>
      </c>
      <c r="C62">
        <v>94.52</v>
      </c>
    </row>
    <row r="63" spans="1:3" x14ac:dyDescent="0.25">
      <c r="A63">
        <v>0.31</v>
      </c>
      <c r="B63">
        <v>120.05</v>
      </c>
      <c r="C63">
        <v>94.03</v>
      </c>
    </row>
    <row r="64" spans="1:3" x14ac:dyDescent="0.25">
      <c r="A64">
        <v>0.32</v>
      </c>
      <c r="B64">
        <v>120.33</v>
      </c>
      <c r="C64">
        <v>94.79</v>
      </c>
    </row>
    <row r="65" spans="1:3" x14ac:dyDescent="0.25">
      <c r="A65">
        <v>0.32</v>
      </c>
      <c r="B65">
        <v>120.6</v>
      </c>
      <c r="C65">
        <v>94.2</v>
      </c>
    </row>
    <row r="66" spans="1:3" x14ac:dyDescent="0.25">
      <c r="A66">
        <v>0.33</v>
      </c>
      <c r="B66">
        <v>120.86</v>
      </c>
      <c r="C66">
        <v>94.11</v>
      </c>
    </row>
    <row r="67" spans="1:3" x14ac:dyDescent="0.25">
      <c r="A67">
        <v>0.34</v>
      </c>
      <c r="B67">
        <v>121.12</v>
      </c>
      <c r="C67">
        <v>93.62</v>
      </c>
    </row>
    <row r="68" spans="1:3" x14ac:dyDescent="0.25">
      <c r="A68">
        <v>0.34</v>
      </c>
      <c r="B68">
        <v>121.37</v>
      </c>
      <c r="C68">
        <v>93.58</v>
      </c>
    </row>
    <row r="69" spans="1:3" x14ac:dyDescent="0.25">
      <c r="A69">
        <v>0.35</v>
      </c>
      <c r="B69">
        <v>121.62</v>
      </c>
      <c r="C69">
        <v>94.47</v>
      </c>
    </row>
    <row r="70" spans="1:3" x14ac:dyDescent="0.25">
      <c r="A70">
        <v>0.35</v>
      </c>
      <c r="B70">
        <v>121.87</v>
      </c>
      <c r="C70">
        <v>93.84</v>
      </c>
    </row>
    <row r="71" spans="1:3" x14ac:dyDescent="0.25">
      <c r="A71">
        <v>0.36</v>
      </c>
      <c r="B71">
        <v>122.11</v>
      </c>
      <c r="C71">
        <v>92.9</v>
      </c>
    </row>
    <row r="72" spans="1:3" x14ac:dyDescent="0.25">
      <c r="A72">
        <v>0.36</v>
      </c>
      <c r="B72">
        <v>122.35</v>
      </c>
      <c r="C72">
        <v>93.71</v>
      </c>
    </row>
    <row r="73" spans="1:3" x14ac:dyDescent="0.25">
      <c r="A73">
        <v>0.37</v>
      </c>
      <c r="B73">
        <v>122.58</v>
      </c>
      <c r="C73">
        <v>93.33</v>
      </c>
    </row>
    <row r="74" spans="1:3" x14ac:dyDescent="0.25">
      <c r="A74">
        <v>0.37</v>
      </c>
      <c r="B74">
        <v>122.81</v>
      </c>
      <c r="C74">
        <v>93.61</v>
      </c>
    </row>
    <row r="75" spans="1:3" x14ac:dyDescent="0.25">
      <c r="A75">
        <v>0.38</v>
      </c>
      <c r="B75">
        <v>123.03</v>
      </c>
      <c r="C75">
        <v>93.51</v>
      </c>
    </row>
    <row r="76" spans="1:3" x14ac:dyDescent="0.25">
      <c r="A76">
        <v>0.38</v>
      </c>
      <c r="B76">
        <v>123.25</v>
      </c>
      <c r="C76">
        <v>93.65</v>
      </c>
    </row>
    <row r="77" spans="1:3" x14ac:dyDescent="0.25">
      <c r="A77">
        <v>0.39</v>
      </c>
      <c r="B77">
        <v>123.47</v>
      </c>
      <c r="C77">
        <v>93.85</v>
      </c>
    </row>
    <row r="78" spans="1:3" x14ac:dyDescent="0.25">
      <c r="A78">
        <v>0.39</v>
      </c>
      <c r="B78">
        <v>123.68</v>
      </c>
      <c r="C78">
        <v>94.07</v>
      </c>
    </row>
    <row r="79" spans="1:3" x14ac:dyDescent="0.25">
      <c r="A79">
        <v>0.4</v>
      </c>
      <c r="B79">
        <v>123.89</v>
      </c>
      <c r="C79">
        <v>93.12</v>
      </c>
    </row>
    <row r="80" spans="1:3" x14ac:dyDescent="0.25">
      <c r="A80">
        <v>0.4</v>
      </c>
      <c r="B80">
        <v>124.09</v>
      </c>
      <c r="C80">
        <v>93.49</v>
      </c>
    </row>
    <row r="81" spans="1:3" x14ac:dyDescent="0.25">
      <c r="A81">
        <v>0.41</v>
      </c>
      <c r="B81">
        <v>124.29</v>
      </c>
      <c r="C81">
        <v>93.53</v>
      </c>
    </row>
    <row r="82" spans="1:3" x14ac:dyDescent="0.25">
      <c r="A82">
        <v>0.41</v>
      </c>
      <c r="B82">
        <v>124.49</v>
      </c>
      <c r="C82">
        <v>93.21</v>
      </c>
    </row>
    <row r="83" spans="1:3" x14ac:dyDescent="0.25">
      <c r="A83">
        <v>0.42</v>
      </c>
      <c r="B83">
        <v>124.68</v>
      </c>
      <c r="C83">
        <v>92.88</v>
      </c>
    </row>
    <row r="84" spans="1:3" x14ac:dyDescent="0.25">
      <c r="A84">
        <v>0.42</v>
      </c>
      <c r="B84">
        <v>124.87</v>
      </c>
      <c r="C84">
        <v>93.15</v>
      </c>
    </row>
    <row r="85" spans="1:3" x14ac:dyDescent="0.25">
      <c r="A85">
        <v>0.43</v>
      </c>
      <c r="B85">
        <v>125.05</v>
      </c>
      <c r="C85">
        <v>93.06</v>
      </c>
    </row>
    <row r="86" spans="1:3" x14ac:dyDescent="0.25">
      <c r="A86">
        <v>0.44</v>
      </c>
      <c r="B86">
        <v>125.24</v>
      </c>
      <c r="C86">
        <v>93.26</v>
      </c>
    </row>
    <row r="87" spans="1:3" x14ac:dyDescent="0.25">
      <c r="A87">
        <v>0.44</v>
      </c>
      <c r="B87">
        <v>125.42</v>
      </c>
      <c r="C87">
        <v>93.36</v>
      </c>
    </row>
    <row r="88" spans="1:3" x14ac:dyDescent="0.25">
      <c r="A88">
        <v>0.45</v>
      </c>
      <c r="B88">
        <v>125.59</v>
      </c>
      <c r="C88">
        <v>93.95</v>
      </c>
    </row>
    <row r="89" spans="1:3" x14ac:dyDescent="0.25">
      <c r="A89">
        <v>0.45</v>
      </c>
      <c r="B89">
        <v>125.76</v>
      </c>
      <c r="C89">
        <v>93.42</v>
      </c>
    </row>
    <row r="90" spans="1:3" x14ac:dyDescent="0.25">
      <c r="A90">
        <v>0.46</v>
      </c>
      <c r="B90">
        <v>125.93</v>
      </c>
      <c r="C90">
        <v>93.32</v>
      </c>
    </row>
    <row r="91" spans="1:3" x14ac:dyDescent="0.25">
      <c r="A91">
        <v>0.46</v>
      </c>
      <c r="B91">
        <v>126.1</v>
      </c>
      <c r="C91">
        <v>93.42</v>
      </c>
    </row>
    <row r="92" spans="1:3" x14ac:dyDescent="0.25">
      <c r="A92">
        <v>0.47</v>
      </c>
      <c r="B92">
        <v>126.26</v>
      </c>
      <c r="C92">
        <v>92.7</v>
      </c>
    </row>
    <row r="93" spans="1:3" x14ac:dyDescent="0.25">
      <c r="A93">
        <v>0.47</v>
      </c>
      <c r="B93">
        <v>126.42</v>
      </c>
      <c r="C93">
        <v>92.68</v>
      </c>
    </row>
    <row r="94" spans="1:3" x14ac:dyDescent="0.25">
      <c r="A94">
        <v>0.48</v>
      </c>
      <c r="B94">
        <v>126.58</v>
      </c>
      <c r="C94">
        <v>92.83</v>
      </c>
    </row>
    <row r="95" spans="1:3" x14ac:dyDescent="0.25">
      <c r="A95">
        <v>0.48</v>
      </c>
      <c r="B95">
        <v>126.74</v>
      </c>
      <c r="C95">
        <v>92.63</v>
      </c>
    </row>
    <row r="96" spans="1:3" x14ac:dyDescent="0.25">
      <c r="A96">
        <v>0.49</v>
      </c>
      <c r="B96">
        <v>126.89</v>
      </c>
      <c r="C96">
        <v>92.74</v>
      </c>
    </row>
    <row r="97" spans="1:3" x14ac:dyDescent="0.25">
      <c r="A97">
        <v>0.49</v>
      </c>
      <c r="B97">
        <v>127.04</v>
      </c>
      <c r="C97">
        <v>93.23</v>
      </c>
    </row>
    <row r="98" spans="1:3" x14ac:dyDescent="0.25">
      <c r="A98">
        <v>0.5</v>
      </c>
      <c r="B98">
        <v>127.18</v>
      </c>
      <c r="C98">
        <v>93.36</v>
      </c>
    </row>
    <row r="99" spans="1:3" x14ac:dyDescent="0.25">
      <c r="A99">
        <v>0.5</v>
      </c>
      <c r="B99">
        <v>127.33</v>
      </c>
      <c r="C99">
        <v>93.61</v>
      </c>
    </row>
    <row r="100" spans="1:3" x14ac:dyDescent="0.25">
      <c r="A100">
        <v>0.51</v>
      </c>
      <c r="B100">
        <v>127.47</v>
      </c>
      <c r="C100">
        <v>93.83</v>
      </c>
    </row>
    <row r="101" spans="1:3" x14ac:dyDescent="0.25">
      <c r="A101">
        <v>0.51</v>
      </c>
      <c r="B101">
        <v>127.61</v>
      </c>
      <c r="C101">
        <v>93.95</v>
      </c>
    </row>
    <row r="102" spans="1:3" x14ac:dyDescent="0.25">
      <c r="A102">
        <v>0.52</v>
      </c>
      <c r="B102">
        <v>127.74</v>
      </c>
      <c r="C102">
        <v>94.37</v>
      </c>
    </row>
    <row r="103" spans="1:3" x14ac:dyDescent="0.25">
      <c r="A103">
        <v>0.52</v>
      </c>
      <c r="B103">
        <v>127.87</v>
      </c>
      <c r="C103">
        <v>93.93</v>
      </c>
    </row>
    <row r="104" spans="1:3" x14ac:dyDescent="0.25">
      <c r="A104">
        <v>0.53</v>
      </c>
      <c r="B104">
        <v>128.01</v>
      </c>
      <c r="C104">
        <v>94.27</v>
      </c>
    </row>
    <row r="105" spans="1:3" x14ac:dyDescent="0.25">
      <c r="A105">
        <v>0.53</v>
      </c>
      <c r="B105">
        <v>128.13</v>
      </c>
      <c r="C105">
        <v>94.29</v>
      </c>
    </row>
    <row r="106" spans="1:3" x14ac:dyDescent="0.25">
      <c r="A106">
        <v>0.54</v>
      </c>
      <c r="B106">
        <v>128.26</v>
      </c>
      <c r="C106">
        <v>94.61</v>
      </c>
    </row>
    <row r="107" spans="1:3" x14ac:dyDescent="0.25">
      <c r="A107">
        <v>0.54</v>
      </c>
      <c r="B107">
        <v>128.38</v>
      </c>
      <c r="C107">
        <v>95.04</v>
      </c>
    </row>
    <row r="108" spans="1:3" x14ac:dyDescent="0.25">
      <c r="A108">
        <v>0.55000000000000004</v>
      </c>
      <c r="B108">
        <v>128.5</v>
      </c>
      <c r="C108">
        <v>95.17</v>
      </c>
    </row>
    <row r="109" spans="1:3" x14ac:dyDescent="0.25">
      <c r="A109">
        <v>0.55000000000000004</v>
      </c>
      <c r="B109">
        <v>128.62</v>
      </c>
      <c r="C109">
        <v>95.68</v>
      </c>
    </row>
    <row r="110" spans="1:3" x14ac:dyDescent="0.25">
      <c r="A110">
        <v>0.56000000000000005</v>
      </c>
      <c r="B110">
        <v>128.74</v>
      </c>
      <c r="C110">
        <v>95.98</v>
      </c>
    </row>
    <row r="111" spans="1:3" x14ac:dyDescent="0.25">
      <c r="A111">
        <v>0.56000000000000005</v>
      </c>
      <c r="B111">
        <v>128.86000000000001</v>
      </c>
      <c r="C111">
        <v>96.11</v>
      </c>
    </row>
    <row r="112" spans="1:3" x14ac:dyDescent="0.25">
      <c r="A112">
        <v>0.56999999999999995</v>
      </c>
      <c r="B112">
        <v>128.97</v>
      </c>
      <c r="C112">
        <v>96.29</v>
      </c>
    </row>
    <row r="113" spans="1:3" x14ac:dyDescent="0.25">
      <c r="A113">
        <v>0.56999999999999995</v>
      </c>
      <c r="B113">
        <v>129.08000000000001</v>
      </c>
      <c r="C113">
        <v>96.34</v>
      </c>
    </row>
    <row r="114" spans="1:3" x14ac:dyDescent="0.25">
      <c r="A114">
        <v>0.57999999999999996</v>
      </c>
      <c r="B114">
        <v>129.19</v>
      </c>
      <c r="C114">
        <v>96.21</v>
      </c>
    </row>
    <row r="115" spans="1:3" x14ac:dyDescent="0.25">
      <c r="A115">
        <v>0.57999999999999996</v>
      </c>
      <c r="B115">
        <v>129.29</v>
      </c>
      <c r="C115">
        <v>97.04</v>
      </c>
    </row>
    <row r="116" spans="1:3" x14ac:dyDescent="0.25">
      <c r="A116">
        <v>0.59</v>
      </c>
      <c r="B116">
        <v>129.4</v>
      </c>
      <c r="C116">
        <v>96.51</v>
      </c>
    </row>
    <row r="117" spans="1:3" x14ac:dyDescent="0.25">
      <c r="A117">
        <v>0.6</v>
      </c>
      <c r="B117">
        <v>129.5</v>
      </c>
      <c r="C117">
        <v>96.46</v>
      </c>
    </row>
    <row r="118" spans="1:3" x14ac:dyDescent="0.25">
      <c r="A118">
        <v>0.6</v>
      </c>
      <c r="B118">
        <v>129.6</v>
      </c>
      <c r="C118">
        <v>97.45</v>
      </c>
    </row>
    <row r="119" spans="1:3" x14ac:dyDescent="0.25">
      <c r="A119">
        <v>0.61</v>
      </c>
      <c r="B119">
        <v>129.69999999999999</v>
      </c>
      <c r="C119">
        <v>97.6</v>
      </c>
    </row>
    <row r="120" spans="1:3" x14ac:dyDescent="0.25">
      <c r="A120">
        <v>0.61</v>
      </c>
      <c r="B120">
        <v>129.80000000000001</v>
      </c>
      <c r="C120">
        <v>98.28</v>
      </c>
    </row>
    <row r="121" spans="1:3" x14ac:dyDescent="0.25">
      <c r="A121">
        <v>0.62</v>
      </c>
      <c r="B121">
        <v>129.88999999999999</v>
      </c>
      <c r="C121">
        <v>98.76</v>
      </c>
    </row>
    <row r="122" spans="1:3" x14ac:dyDescent="0.25">
      <c r="A122">
        <v>0.62</v>
      </c>
      <c r="B122">
        <v>129.99</v>
      </c>
      <c r="C122">
        <v>98.78</v>
      </c>
    </row>
    <row r="123" spans="1:3" x14ac:dyDescent="0.25">
      <c r="A123">
        <v>0.63</v>
      </c>
      <c r="B123">
        <v>130.08000000000001</v>
      </c>
      <c r="C123">
        <v>98.81</v>
      </c>
    </row>
    <row r="124" spans="1:3" x14ac:dyDescent="0.25">
      <c r="A124">
        <v>0.63</v>
      </c>
      <c r="B124">
        <v>130.16999999999999</v>
      </c>
      <c r="C124">
        <v>99.24</v>
      </c>
    </row>
    <row r="125" spans="1:3" x14ac:dyDescent="0.25">
      <c r="A125">
        <v>0.64</v>
      </c>
      <c r="B125">
        <v>130.26</v>
      </c>
      <c r="C125">
        <v>99.28</v>
      </c>
    </row>
    <row r="126" spans="1:3" x14ac:dyDescent="0.25">
      <c r="A126">
        <v>0.64</v>
      </c>
      <c r="B126">
        <v>130.35</v>
      </c>
      <c r="C126">
        <v>99.54</v>
      </c>
    </row>
    <row r="127" spans="1:3" x14ac:dyDescent="0.25">
      <c r="A127">
        <v>0.65</v>
      </c>
      <c r="B127">
        <v>130.43</v>
      </c>
      <c r="C127">
        <v>99.51</v>
      </c>
    </row>
    <row r="128" spans="1:3" x14ac:dyDescent="0.25">
      <c r="A128">
        <v>0.65</v>
      </c>
      <c r="B128">
        <v>130.52000000000001</v>
      </c>
      <c r="C128">
        <v>100.28</v>
      </c>
    </row>
    <row r="129" spans="1:3" x14ac:dyDescent="0.25">
      <c r="A129">
        <v>0.66</v>
      </c>
      <c r="B129">
        <v>130.6</v>
      </c>
      <c r="C129">
        <v>100.7</v>
      </c>
    </row>
    <row r="130" spans="1:3" x14ac:dyDescent="0.25">
      <c r="A130">
        <v>0.66</v>
      </c>
      <c r="B130">
        <v>130.68</v>
      </c>
      <c r="C130">
        <v>100.62</v>
      </c>
    </row>
    <row r="131" spans="1:3" x14ac:dyDescent="0.25">
      <c r="A131">
        <v>0.67</v>
      </c>
      <c r="B131">
        <v>130.76</v>
      </c>
      <c r="C131">
        <v>101.59</v>
      </c>
    </row>
    <row r="132" spans="1:3" x14ac:dyDescent="0.25">
      <c r="A132">
        <v>0.67</v>
      </c>
      <c r="B132">
        <v>130.84</v>
      </c>
      <c r="C132">
        <v>101.75</v>
      </c>
    </row>
    <row r="133" spans="1:3" x14ac:dyDescent="0.25">
      <c r="A133">
        <v>0.68</v>
      </c>
      <c r="B133">
        <v>130.91</v>
      </c>
      <c r="C133">
        <v>101.7</v>
      </c>
    </row>
    <row r="134" spans="1:3" x14ac:dyDescent="0.25">
      <c r="A134">
        <v>0.69</v>
      </c>
      <c r="B134">
        <v>130.99</v>
      </c>
      <c r="C134">
        <v>102.02</v>
      </c>
    </row>
    <row r="135" spans="1:3" x14ac:dyDescent="0.25">
      <c r="A135">
        <v>0.69</v>
      </c>
      <c r="B135">
        <v>131.06</v>
      </c>
      <c r="C135">
        <v>102.54</v>
      </c>
    </row>
    <row r="136" spans="1:3" x14ac:dyDescent="0.25">
      <c r="A136">
        <v>0.7</v>
      </c>
      <c r="B136">
        <v>131.13</v>
      </c>
      <c r="C136">
        <v>102.47</v>
      </c>
    </row>
    <row r="137" spans="1:3" x14ac:dyDescent="0.25">
      <c r="A137">
        <v>0.7</v>
      </c>
      <c r="B137">
        <v>131.19999999999999</v>
      </c>
      <c r="C137">
        <v>102.39</v>
      </c>
    </row>
    <row r="138" spans="1:3" x14ac:dyDescent="0.25">
      <c r="A138">
        <v>0.7</v>
      </c>
      <c r="B138">
        <v>131.27000000000001</v>
      </c>
      <c r="C138">
        <v>102.67</v>
      </c>
    </row>
    <row r="139" spans="1:3" x14ac:dyDescent="0.25">
      <c r="A139">
        <v>0.71</v>
      </c>
      <c r="B139">
        <v>131.34</v>
      </c>
      <c r="C139">
        <v>103.12</v>
      </c>
    </row>
    <row r="140" spans="1:3" x14ac:dyDescent="0.25">
      <c r="A140">
        <v>0.71</v>
      </c>
      <c r="B140">
        <v>131.41</v>
      </c>
      <c r="C140">
        <v>103.91</v>
      </c>
    </row>
    <row r="141" spans="1:3" x14ac:dyDescent="0.25">
      <c r="A141">
        <v>0.72</v>
      </c>
      <c r="B141">
        <v>131.47999999999999</v>
      </c>
      <c r="C141">
        <v>104.11</v>
      </c>
    </row>
    <row r="142" spans="1:3" x14ac:dyDescent="0.25">
      <c r="A142">
        <v>0.73</v>
      </c>
      <c r="B142">
        <v>131.54</v>
      </c>
      <c r="C142">
        <v>104.65</v>
      </c>
    </row>
    <row r="143" spans="1:3" x14ac:dyDescent="0.25">
      <c r="A143">
        <v>0.73</v>
      </c>
      <c r="B143">
        <v>131.6</v>
      </c>
      <c r="C143">
        <v>104.73</v>
      </c>
    </row>
    <row r="144" spans="1:3" x14ac:dyDescent="0.25">
      <c r="A144">
        <v>0.74</v>
      </c>
      <c r="B144">
        <v>131.66999999999999</v>
      </c>
      <c r="C144">
        <v>105.22</v>
      </c>
    </row>
    <row r="145" spans="1:3" x14ac:dyDescent="0.25">
      <c r="A145">
        <v>0.74</v>
      </c>
      <c r="B145">
        <v>131.72999999999999</v>
      </c>
      <c r="C145">
        <v>105.16</v>
      </c>
    </row>
    <row r="146" spans="1:3" x14ac:dyDescent="0.25">
      <c r="A146">
        <v>0.75</v>
      </c>
      <c r="B146">
        <v>131.79</v>
      </c>
      <c r="C146">
        <v>105.47</v>
      </c>
    </row>
    <row r="147" spans="1:3" x14ac:dyDescent="0.25">
      <c r="A147">
        <v>0.75</v>
      </c>
      <c r="B147">
        <v>131.85</v>
      </c>
      <c r="C147">
        <v>105.29</v>
      </c>
    </row>
    <row r="148" spans="1:3" x14ac:dyDescent="0.25">
      <c r="A148">
        <v>0.76</v>
      </c>
      <c r="B148">
        <v>131.9</v>
      </c>
      <c r="C148">
        <v>105.95</v>
      </c>
    </row>
    <row r="149" spans="1:3" x14ac:dyDescent="0.25">
      <c r="A149">
        <v>0.76</v>
      </c>
      <c r="B149">
        <v>131.96</v>
      </c>
      <c r="C149">
        <v>106.11</v>
      </c>
    </row>
    <row r="150" spans="1:3" x14ac:dyDescent="0.25">
      <c r="A150">
        <v>0.77</v>
      </c>
      <c r="B150">
        <v>132.02000000000001</v>
      </c>
      <c r="C150">
        <v>106.51</v>
      </c>
    </row>
    <row r="151" spans="1:3" x14ac:dyDescent="0.25">
      <c r="A151">
        <v>0.77</v>
      </c>
      <c r="B151">
        <v>132.07</v>
      </c>
      <c r="C151">
        <v>106.99</v>
      </c>
    </row>
    <row r="152" spans="1:3" x14ac:dyDescent="0.25">
      <c r="A152">
        <v>0.78</v>
      </c>
      <c r="B152">
        <v>132.13</v>
      </c>
      <c r="C152">
        <v>107.45</v>
      </c>
    </row>
    <row r="153" spans="1:3" x14ac:dyDescent="0.25">
      <c r="A153">
        <v>0.78</v>
      </c>
      <c r="B153">
        <v>132.18</v>
      </c>
      <c r="C153">
        <v>108.18</v>
      </c>
    </row>
    <row r="154" spans="1:3" x14ac:dyDescent="0.25">
      <c r="A154">
        <v>0.79</v>
      </c>
      <c r="B154">
        <v>132.22999999999999</v>
      </c>
      <c r="C154">
        <v>108.05</v>
      </c>
    </row>
    <row r="155" spans="1:3" x14ac:dyDescent="0.25">
      <c r="A155">
        <v>0.8</v>
      </c>
      <c r="B155">
        <v>132.28</v>
      </c>
      <c r="C155">
        <v>109.5</v>
      </c>
    </row>
    <row r="156" spans="1:3" x14ac:dyDescent="0.25">
      <c r="A156">
        <v>0.8</v>
      </c>
      <c r="B156">
        <v>132.33000000000001</v>
      </c>
      <c r="C156">
        <v>110.38</v>
      </c>
    </row>
    <row r="157" spans="1:3" x14ac:dyDescent="0.25">
      <c r="A157">
        <v>0.81</v>
      </c>
      <c r="B157">
        <v>132.38</v>
      </c>
      <c r="C157">
        <v>110.47</v>
      </c>
    </row>
    <row r="158" spans="1:3" x14ac:dyDescent="0.25">
      <c r="A158">
        <v>0.81</v>
      </c>
      <c r="B158">
        <v>132.43</v>
      </c>
      <c r="C158">
        <v>111.03</v>
      </c>
    </row>
    <row r="159" spans="1:3" x14ac:dyDescent="0.25">
      <c r="A159">
        <v>0.82</v>
      </c>
      <c r="B159">
        <v>132.47</v>
      </c>
      <c r="C159">
        <v>111.3</v>
      </c>
    </row>
    <row r="160" spans="1:3" x14ac:dyDescent="0.25">
      <c r="A160">
        <v>0.82</v>
      </c>
      <c r="B160">
        <v>132.52000000000001</v>
      </c>
      <c r="C160">
        <v>111.99</v>
      </c>
    </row>
    <row r="161" spans="1:3" x14ac:dyDescent="0.25">
      <c r="A161">
        <v>0.83</v>
      </c>
      <c r="B161">
        <v>132.57</v>
      </c>
      <c r="C161">
        <v>111.96</v>
      </c>
    </row>
    <row r="162" spans="1:3" x14ac:dyDescent="0.25">
      <c r="A162">
        <v>0.83</v>
      </c>
      <c r="B162">
        <v>132.61000000000001</v>
      </c>
      <c r="C162">
        <v>113.15</v>
      </c>
    </row>
    <row r="163" spans="1:3" x14ac:dyDescent="0.25">
      <c r="A163">
        <v>0.84</v>
      </c>
      <c r="B163">
        <v>132.66</v>
      </c>
      <c r="C163">
        <v>113.26</v>
      </c>
    </row>
    <row r="164" spans="1:3" x14ac:dyDescent="0.25">
      <c r="A164">
        <v>0.84</v>
      </c>
      <c r="B164">
        <v>132.69999999999999</v>
      </c>
      <c r="C164">
        <v>113.35</v>
      </c>
    </row>
    <row r="165" spans="1:3" x14ac:dyDescent="0.25">
      <c r="A165">
        <v>0.85</v>
      </c>
      <c r="B165">
        <v>132.74</v>
      </c>
      <c r="C165">
        <v>113.52</v>
      </c>
    </row>
    <row r="166" spans="1:3" x14ac:dyDescent="0.25">
      <c r="A166">
        <v>0.85</v>
      </c>
      <c r="B166">
        <v>132.78</v>
      </c>
      <c r="C166">
        <v>114.07</v>
      </c>
    </row>
    <row r="167" spans="1:3" x14ac:dyDescent="0.25">
      <c r="A167">
        <v>0.86</v>
      </c>
      <c r="B167">
        <v>132.82</v>
      </c>
      <c r="C167">
        <v>114.89</v>
      </c>
    </row>
    <row r="168" spans="1:3" x14ac:dyDescent="0.25">
      <c r="A168">
        <v>0.86</v>
      </c>
      <c r="B168">
        <v>132.86000000000001</v>
      </c>
      <c r="C168">
        <v>114.33</v>
      </c>
    </row>
    <row r="169" spans="1:3" x14ac:dyDescent="0.25">
      <c r="A169">
        <v>0.87</v>
      </c>
      <c r="B169">
        <v>132.9</v>
      </c>
      <c r="C169">
        <v>115.42</v>
      </c>
    </row>
    <row r="170" spans="1:3" x14ac:dyDescent="0.25">
      <c r="A170">
        <v>0.87</v>
      </c>
      <c r="B170">
        <v>132.94</v>
      </c>
      <c r="C170">
        <v>115.47</v>
      </c>
    </row>
    <row r="171" spans="1:3" x14ac:dyDescent="0.25">
      <c r="A171">
        <v>0.88</v>
      </c>
      <c r="B171">
        <v>132.97999999999999</v>
      </c>
      <c r="C171">
        <v>115.8</v>
      </c>
    </row>
    <row r="172" spans="1:3" x14ac:dyDescent="0.25">
      <c r="A172">
        <v>0.88</v>
      </c>
      <c r="B172">
        <v>133.02000000000001</v>
      </c>
      <c r="C172">
        <v>116.75</v>
      </c>
    </row>
    <row r="173" spans="1:3" x14ac:dyDescent="0.25">
      <c r="A173">
        <v>0.89</v>
      </c>
      <c r="B173">
        <v>133.05000000000001</v>
      </c>
      <c r="C173">
        <v>117.59</v>
      </c>
    </row>
    <row r="174" spans="1:3" x14ac:dyDescent="0.25">
      <c r="A174">
        <v>0.9</v>
      </c>
      <c r="B174">
        <v>133.09</v>
      </c>
      <c r="C174">
        <v>117.34</v>
      </c>
    </row>
    <row r="175" spans="1:3" x14ac:dyDescent="0.25">
      <c r="A175">
        <v>0.9</v>
      </c>
      <c r="B175">
        <v>133.12</v>
      </c>
      <c r="C175">
        <v>117.7</v>
      </c>
    </row>
    <row r="176" spans="1:3" x14ac:dyDescent="0.25">
      <c r="A176">
        <v>0.91</v>
      </c>
      <c r="B176">
        <v>133.16</v>
      </c>
      <c r="C176">
        <v>118.5</v>
      </c>
    </row>
    <row r="177" spans="1:3" x14ac:dyDescent="0.25">
      <c r="A177">
        <v>0.91</v>
      </c>
      <c r="B177">
        <v>133.19</v>
      </c>
      <c r="C177">
        <v>118.43</v>
      </c>
    </row>
    <row r="178" spans="1:3" x14ac:dyDescent="0.25">
      <c r="A178">
        <v>0.92</v>
      </c>
      <c r="B178">
        <v>133.22</v>
      </c>
      <c r="C178">
        <v>118.3</v>
      </c>
    </row>
    <row r="179" spans="1:3" x14ac:dyDescent="0.25">
      <c r="A179">
        <v>0.92</v>
      </c>
      <c r="B179">
        <v>133.26</v>
      </c>
      <c r="C179">
        <v>118.91</v>
      </c>
    </row>
    <row r="180" spans="1:3" x14ac:dyDescent="0.25">
      <c r="A180">
        <v>0.93</v>
      </c>
      <c r="B180">
        <v>133.29</v>
      </c>
      <c r="C180">
        <v>119.28</v>
      </c>
    </row>
    <row r="181" spans="1:3" x14ac:dyDescent="0.25">
      <c r="A181">
        <v>0.93</v>
      </c>
      <c r="B181">
        <v>133.32</v>
      </c>
      <c r="C181">
        <v>120</v>
      </c>
    </row>
    <row r="182" spans="1:3" x14ac:dyDescent="0.25">
      <c r="A182">
        <v>0.94</v>
      </c>
      <c r="B182">
        <v>133.35</v>
      </c>
      <c r="C182">
        <v>120.31</v>
      </c>
    </row>
    <row r="183" spans="1:3" x14ac:dyDescent="0.25">
      <c r="A183">
        <v>0.94</v>
      </c>
      <c r="B183">
        <v>133.38</v>
      </c>
      <c r="C183">
        <v>120.78</v>
      </c>
    </row>
    <row r="184" spans="1:3" x14ac:dyDescent="0.25">
      <c r="A184">
        <v>0.95</v>
      </c>
      <c r="B184">
        <v>133.41</v>
      </c>
      <c r="C184">
        <v>120.82</v>
      </c>
    </row>
    <row r="185" spans="1:3" x14ac:dyDescent="0.25">
      <c r="A185">
        <v>0.95</v>
      </c>
      <c r="B185">
        <v>133.44</v>
      </c>
      <c r="C185">
        <v>121.62</v>
      </c>
    </row>
    <row r="186" spans="1:3" x14ac:dyDescent="0.25">
      <c r="A186">
        <v>0.96</v>
      </c>
      <c r="B186">
        <v>133.47</v>
      </c>
      <c r="C186">
        <v>121.73</v>
      </c>
    </row>
    <row r="187" spans="1:3" x14ac:dyDescent="0.25">
      <c r="A187">
        <v>0.96</v>
      </c>
      <c r="B187">
        <v>133.5</v>
      </c>
      <c r="C187">
        <v>122.29</v>
      </c>
    </row>
    <row r="188" spans="1:3" x14ac:dyDescent="0.25">
      <c r="A188">
        <v>0.97</v>
      </c>
      <c r="B188">
        <v>133.52000000000001</v>
      </c>
      <c r="C188">
        <v>122.92</v>
      </c>
    </row>
    <row r="189" spans="1:3" x14ac:dyDescent="0.25">
      <c r="A189">
        <v>0.98</v>
      </c>
      <c r="B189">
        <v>133.55000000000001</v>
      </c>
      <c r="C189">
        <v>123.16</v>
      </c>
    </row>
    <row r="190" spans="1:3" x14ac:dyDescent="0.25">
      <c r="A190">
        <v>0.98</v>
      </c>
      <c r="B190">
        <v>133.58000000000001</v>
      </c>
      <c r="C190">
        <v>123.4</v>
      </c>
    </row>
    <row r="191" spans="1:3" x14ac:dyDescent="0.25">
      <c r="A191">
        <v>0.98</v>
      </c>
      <c r="B191">
        <v>133.6</v>
      </c>
      <c r="C191">
        <v>123.75</v>
      </c>
    </row>
    <row r="192" spans="1:3" x14ac:dyDescent="0.25">
      <c r="A192">
        <v>0.99</v>
      </c>
      <c r="B192">
        <v>133.63</v>
      </c>
      <c r="C192">
        <v>124.27</v>
      </c>
    </row>
    <row r="193" spans="1:3" x14ac:dyDescent="0.25">
      <c r="A193">
        <v>1</v>
      </c>
      <c r="B193">
        <v>133.65</v>
      </c>
      <c r="C193">
        <v>124.63</v>
      </c>
    </row>
    <row r="194" spans="1:3" x14ac:dyDescent="0.25">
      <c r="A194">
        <v>1</v>
      </c>
      <c r="B194">
        <v>133.68</v>
      </c>
      <c r="C194">
        <v>124.82</v>
      </c>
    </row>
    <row r="195" spans="1:3" x14ac:dyDescent="0.25">
      <c r="A195">
        <v>1</v>
      </c>
      <c r="B195">
        <v>133.69999999999999</v>
      </c>
      <c r="C195">
        <v>125.06</v>
      </c>
    </row>
    <row r="196" spans="1:3" x14ac:dyDescent="0.25">
      <c r="A196">
        <v>1.01</v>
      </c>
      <c r="B196">
        <v>133.72999999999999</v>
      </c>
      <c r="C196">
        <v>125.43</v>
      </c>
    </row>
    <row r="197" spans="1:3" x14ac:dyDescent="0.25">
      <c r="A197">
        <v>1.02</v>
      </c>
      <c r="B197">
        <v>133.75</v>
      </c>
      <c r="C197">
        <v>125.81</v>
      </c>
    </row>
    <row r="198" spans="1:3" x14ac:dyDescent="0.25">
      <c r="A198">
        <v>1.02</v>
      </c>
      <c r="B198">
        <v>133.77000000000001</v>
      </c>
      <c r="C198">
        <v>126.39</v>
      </c>
    </row>
    <row r="199" spans="1:3" x14ac:dyDescent="0.25">
      <c r="A199">
        <v>1.03</v>
      </c>
      <c r="B199">
        <v>133.80000000000001</v>
      </c>
      <c r="C199">
        <v>127.93</v>
      </c>
    </row>
    <row r="200" spans="1:3" x14ac:dyDescent="0.25">
      <c r="A200">
        <v>1.03</v>
      </c>
      <c r="B200">
        <v>133.82</v>
      </c>
      <c r="C200">
        <v>127.87</v>
      </c>
    </row>
    <row r="201" spans="1:3" x14ac:dyDescent="0.25">
      <c r="A201">
        <v>1.04</v>
      </c>
      <c r="B201">
        <v>133.84</v>
      </c>
      <c r="C201">
        <v>128.38</v>
      </c>
    </row>
    <row r="202" spans="1:3" x14ac:dyDescent="0.25">
      <c r="A202">
        <v>1.04</v>
      </c>
      <c r="B202">
        <v>133.86000000000001</v>
      </c>
      <c r="C202">
        <v>129.26</v>
      </c>
    </row>
    <row r="203" spans="1:3" x14ac:dyDescent="0.25">
      <c r="A203">
        <v>1.05</v>
      </c>
      <c r="B203">
        <v>133.88</v>
      </c>
      <c r="C203">
        <v>129.28</v>
      </c>
    </row>
    <row r="204" spans="1:3" x14ac:dyDescent="0.25">
      <c r="A204">
        <v>1.05</v>
      </c>
      <c r="B204">
        <v>133.9</v>
      </c>
      <c r="C204">
        <v>129.94</v>
      </c>
    </row>
    <row r="205" spans="1:3" x14ac:dyDescent="0.25">
      <c r="A205">
        <v>1.06</v>
      </c>
      <c r="B205">
        <v>133.91999999999999</v>
      </c>
      <c r="C205">
        <v>129.47999999999999</v>
      </c>
    </row>
    <row r="206" spans="1:3" x14ac:dyDescent="0.25">
      <c r="A206">
        <v>1.07</v>
      </c>
      <c r="B206">
        <v>133.94</v>
      </c>
      <c r="C206">
        <v>130.88999999999999</v>
      </c>
    </row>
    <row r="207" spans="1:3" x14ac:dyDescent="0.25">
      <c r="A207">
        <v>1.07</v>
      </c>
      <c r="B207">
        <v>133.96</v>
      </c>
      <c r="C207">
        <v>130.88999999999999</v>
      </c>
    </row>
    <row r="208" spans="1:3" x14ac:dyDescent="0.25">
      <c r="A208">
        <v>1.08</v>
      </c>
      <c r="B208">
        <v>133.97999999999999</v>
      </c>
      <c r="C208">
        <v>131.32</v>
      </c>
    </row>
    <row r="209" spans="1:3" x14ac:dyDescent="0.25">
      <c r="A209">
        <v>1.08</v>
      </c>
      <c r="B209">
        <v>134</v>
      </c>
      <c r="C209">
        <v>132.06</v>
      </c>
    </row>
    <row r="210" spans="1:3" x14ac:dyDescent="0.25">
      <c r="A210">
        <v>1.0900000000000001</v>
      </c>
      <c r="B210">
        <v>134.02000000000001</v>
      </c>
      <c r="C210">
        <v>131.91999999999999</v>
      </c>
    </row>
    <row r="211" spans="1:3" x14ac:dyDescent="0.25">
      <c r="A211">
        <v>1.0900000000000001</v>
      </c>
      <c r="B211">
        <v>134.04</v>
      </c>
      <c r="C211">
        <v>131.97999999999999</v>
      </c>
    </row>
    <row r="212" spans="1:3" x14ac:dyDescent="0.25">
      <c r="A212">
        <v>1.1000000000000001</v>
      </c>
      <c r="B212">
        <v>134.05000000000001</v>
      </c>
      <c r="C212">
        <v>132.97999999999999</v>
      </c>
    </row>
    <row r="213" spans="1:3" x14ac:dyDescent="0.25">
      <c r="A213">
        <v>1.1000000000000001</v>
      </c>
      <c r="B213">
        <v>134.07</v>
      </c>
      <c r="C213">
        <v>133.26</v>
      </c>
    </row>
    <row r="214" spans="1:3" x14ac:dyDescent="0.25">
      <c r="A214">
        <v>1.1100000000000001</v>
      </c>
      <c r="B214">
        <v>134.09</v>
      </c>
      <c r="C214">
        <v>134.12</v>
      </c>
    </row>
    <row r="215" spans="1:3" x14ac:dyDescent="0.25">
      <c r="A215">
        <v>1.1200000000000001</v>
      </c>
      <c r="B215">
        <v>134.11000000000001</v>
      </c>
      <c r="C215">
        <v>135.37</v>
      </c>
    </row>
    <row r="216" spans="1:3" x14ac:dyDescent="0.25">
      <c r="A216">
        <v>1.1200000000000001</v>
      </c>
      <c r="B216">
        <v>134.12</v>
      </c>
      <c r="C216">
        <v>136.13999999999999</v>
      </c>
    </row>
    <row r="217" spans="1:3" x14ac:dyDescent="0.25">
      <c r="A217">
        <v>1.1299999999999999</v>
      </c>
      <c r="B217">
        <v>134.13999999999999</v>
      </c>
      <c r="C217">
        <v>136.33000000000001</v>
      </c>
    </row>
    <row r="218" spans="1:3" x14ac:dyDescent="0.25">
      <c r="A218">
        <v>1.1299999999999999</v>
      </c>
      <c r="B218">
        <v>134.15</v>
      </c>
      <c r="C218">
        <v>136.91</v>
      </c>
    </row>
    <row r="219" spans="1:3" x14ac:dyDescent="0.25">
      <c r="A219">
        <v>1.1399999999999999</v>
      </c>
      <c r="B219">
        <v>134.16999999999999</v>
      </c>
      <c r="C219">
        <v>137.53</v>
      </c>
    </row>
    <row r="220" spans="1:3" x14ac:dyDescent="0.25">
      <c r="A220">
        <v>1.1399999999999999</v>
      </c>
      <c r="B220">
        <v>134.18</v>
      </c>
      <c r="C220">
        <v>137.96</v>
      </c>
    </row>
    <row r="221" spans="1:3" x14ac:dyDescent="0.25">
      <c r="A221">
        <v>1.1499999999999999</v>
      </c>
      <c r="B221">
        <v>134.19999999999999</v>
      </c>
      <c r="C221">
        <v>138.44999999999999</v>
      </c>
    </row>
    <row r="222" spans="1:3" x14ac:dyDescent="0.25">
      <c r="A222">
        <v>1.1499999999999999</v>
      </c>
      <c r="B222">
        <v>134.21</v>
      </c>
      <c r="C222">
        <v>138.69</v>
      </c>
    </row>
    <row r="223" spans="1:3" x14ac:dyDescent="0.25">
      <c r="A223">
        <v>1.1599999999999999</v>
      </c>
      <c r="B223">
        <v>134.22999999999999</v>
      </c>
      <c r="C223">
        <v>138.94</v>
      </c>
    </row>
    <row r="224" spans="1:3" x14ac:dyDescent="0.25">
      <c r="A224">
        <v>1.1599999999999999</v>
      </c>
      <c r="B224">
        <v>134.24</v>
      </c>
      <c r="C224">
        <v>139.44999999999999</v>
      </c>
    </row>
    <row r="225" spans="1:3" x14ac:dyDescent="0.25">
      <c r="A225">
        <v>1.17</v>
      </c>
      <c r="B225">
        <v>134.26</v>
      </c>
      <c r="C225">
        <v>139.99</v>
      </c>
    </row>
    <row r="226" spans="1:3" x14ac:dyDescent="0.25">
      <c r="A226">
        <v>1.17</v>
      </c>
      <c r="B226">
        <v>134.27000000000001</v>
      </c>
      <c r="C226">
        <v>140.13999999999999</v>
      </c>
    </row>
    <row r="227" spans="1:3" x14ac:dyDescent="0.25">
      <c r="A227">
        <v>1.18</v>
      </c>
      <c r="B227">
        <v>134.28</v>
      </c>
      <c r="C227">
        <v>140.61000000000001</v>
      </c>
    </row>
    <row r="228" spans="1:3" x14ac:dyDescent="0.25">
      <c r="A228">
        <v>1.18</v>
      </c>
      <c r="B228">
        <v>134.30000000000001</v>
      </c>
      <c r="C228">
        <v>140.76</v>
      </c>
    </row>
    <row r="229" spans="1:3" x14ac:dyDescent="0.25">
      <c r="A229">
        <v>1.19</v>
      </c>
      <c r="B229">
        <v>134.31</v>
      </c>
      <c r="C229">
        <v>141.1</v>
      </c>
    </row>
    <row r="230" spans="1:3" x14ac:dyDescent="0.25">
      <c r="A230">
        <v>1.19</v>
      </c>
      <c r="B230">
        <v>134.32</v>
      </c>
      <c r="C230">
        <v>141.55000000000001</v>
      </c>
    </row>
    <row r="231" spans="1:3" x14ac:dyDescent="0.25">
      <c r="A231">
        <v>1.2</v>
      </c>
      <c r="B231">
        <v>134.33000000000001</v>
      </c>
      <c r="C231">
        <v>141.65</v>
      </c>
    </row>
    <row r="232" spans="1:3" x14ac:dyDescent="0.25">
      <c r="A232">
        <v>1.2</v>
      </c>
      <c r="B232">
        <v>134.35</v>
      </c>
      <c r="C232">
        <v>142.33000000000001</v>
      </c>
    </row>
    <row r="233" spans="1:3" x14ac:dyDescent="0.25">
      <c r="A233">
        <v>1.21</v>
      </c>
      <c r="B233">
        <v>134.36000000000001</v>
      </c>
      <c r="C233">
        <v>142.37</v>
      </c>
    </row>
    <row r="234" spans="1:3" x14ac:dyDescent="0.25">
      <c r="A234">
        <v>1.21</v>
      </c>
      <c r="B234">
        <v>134.37</v>
      </c>
      <c r="C234">
        <v>142.79</v>
      </c>
    </row>
    <row r="235" spans="1:3" x14ac:dyDescent="0.25">
      <c r="A235">
        <v>1.22</v>
      </c>
      <c r="B235">
        <v>134.38</v>
      </c>
      <c r="C235">
        <v>142.97</v>
      </c>
    </row>
    <row r="236" spans="1:3" x14ac:dyDescent="0.25">
      <c r="A236">
        <v>1.23</v>
      </c>
      <c r="B236">
        <v>134.38999999999999</v>
      </c>
      <c r="C236">
        <v>143.54</v>
      </c>
    </row>
    <row r="237" spans="1:3" x14ac:dyDescent="0.25">
      <c r="A237">
        <v>1.23</v>
      </c>
      <c r="B237">
        <v>134.4</v>
      </c>
      <c r="C237">
        <v>143.41999999999999</v>
      </c>
    </row>
    <row r="238" spans="1:3" x14ac:dyDescent="0.25">
      <c r="A238">
        <v>1.24</v>
      </c>
      <c r="B238">
        <v>134.41999999999999</v>
      </c>
      <c r="C238">
        <v>143.56</v>
      </c>
    </row>
    <row r="239" spans="1:3" x14ac:dyDescent="0.25">
      <c r="A239">
        <v>1.24</v>
      </c>
      <c r="B239">
        <v>134.43</v>
      </c>
      <c r="C239">
        <v>144.08000000000001</v>
      </c>
    </row>
    <row r="240" spans="1:3" x14ac:dyDescent="0.25">
      <c r="A240">
        <v>1.25</v>
      </c>
      <c r="B240">
        <v>134.44</v>
      </c>
      <c r="C240">
        <v>144.44999999999999</v>
      </c>
    </row>
    <row r="241" spans="1:3" x14ac:dyDescent="0.25">
      <c r="A241">
        <v>1.25</v>
      </c>
      <c r="B241">
        <v>134.44999999999999</v>
      </c>
      <c r="C241">
        <v>145.22999999999999</v>
      </c>
    </row>
    <row r="242" spans="1:3" x14ac:dyDescent="0.25">
      <c r="A242">
        <v>1.26</v>
      </c>
      <c r="B242">
        <v>134.46</v>
      </c>
      <c r="C242">
        <v>145.41</v>
      </c>
    </row>
    <row r="243" spans="1:3" x14ac:dyDescent="0.25">
      <c r="A243">
        <v>1.26</v>
      </c>
      <c r="B243">
        <v>134.47</v>
      </c>
      <c r="C243">
        <v>145.91</v>
      </c>
    </row>
    <row r="244" spans="1:3" x14ac:dyDescent="0.25">
      <c r="A244">
        <v>1.27</v>
      </c>
      <c r="B244">
        <v>134.47999999999999</v>
      </c>
      <c r="C244">
        <v>146.02000000000001</v>
      </c>
    </row>
    <row r="245" spans="1:3" x14ac:dyDescent="0.25">
      <c r="A245">
        <v>1.27</v>
      </c>
      <c r="B245">
        <v>134.49</v>
      </c>
      <c r="C245">
        <v>146.09</v>
      </c>
    </row>
    <row r="246" spans="1:3" x14ac:dyDescent="0.25">
      <c r="A246">
        <v>1.28</v>
      </c>
      <c r="B246">
        <v>134.5</v>
      </c>
      <c r="C246">
        <v>146.38999999999999</v>
      </c>
    </row>
    <row r="247" spans="1:3" x14ac:dyDescent="0.25">
      <c r="A247">
        <v>1.28</v>
      </c>
      <c r="B247">
        <v>134.51</v>
      </c>
      <c r="C247">
        <v>146.77000000000001</v>
      </c>
    </row>
    <row r="248" spans="1:3" x14ac:dyDescent="0.25">
      <c r="A248">
        <v>1.29</v>
      </c>
      <c r="B248">
        <v>134.51</v>
      </c>
      <c r="C248">
        <v>146.97</v>
      </c>
    </row>
    <row r="249" spans="1:3" x14ac:dyDescent="0.25">
      <c r="A249">
        <v>1.29</v>
      </c>
      <c r="B249">
        <v>134.52000000000001</v>
      </c>
      <c r="C249">
        <v>147.16</v>
      </c>
    </row>
    <row r="250" spans="1:3" x14ac:dyDescent="0.25">
      <c r="A250">
        <v>1.3</v>
      </c>
      <c r="B250">
        <v>134.53</v>
      </c>
      <c r="C250">
        <v>147.25</v>
      </c>
    </row>
    <row r="251" spans="1:3" x14ac:dyDescent="0.25">
      <c r="A251">
        <v>1.3</v>
      </c>
      <c r="B251">
        <v>134.54</v>
      </c>
      <c r="C251">
        <v>147.59</v>
      </c>
    </row>
    <row r="252" spans="1:3" x14ac:dyDescent="0.25">
      <c r="A252">
        <v>1.31</v>
      </c>
      <c r="B252">
        <v>134.55000000000001</v>
      </c>
      <c r="C252">
        <v>147.91999999999999</v>
      </c>
    </row>
    <row r="253" spans="1:3" x14ac:dyDescent="0.25">
      <c r="A253">
        <v>1.31</v>
      </c>
      <c r="B253">
        <v>134.56</v>
      </c>
      <c r="C253">
        <v>148.11000000000001</v>
      </c>
    </row>
    <row r="254" spans="1:3" x14ac:dyDescent="0.25">
      <c r="A254">
        <v>1.32</v>
      </c>
      <c r="B254">
        <v>134.57</v>
      </c>
      <c r="C254">
        <v>147.91</v>
      </c>
    </row>
    <row r="255" spans="1:3" x14ac:dyDescent="0.25">
      <c r="A255">
        <v>1.33</v>
      </c>
      <c r="B255">
        <v>134.57</v>
      </c>
      <c r="C255">
        <v>148.03</v>
      </c>
    </row>
    <row r="256" spans="1:3" x14ac:dyDescent="0.25">
      <c r="A256">
        <v>1.33</v>
      </c>
      <c r="B256">
        <v>134.58000000000001</v>
      </c>
      <c r="C256">
        <v>148.24</v>
      </c>
    </row>
    <row r="257" spans="1:3" x14ac:dyDescent="0.25">
      <c r="A257">
        <v>1.34</v>
      </c>
      <c r="B257">
        <v>134.59</v>
      </c>
      <c r="C257">
        <v>148.02000000000001</v>
      </c>
    </row>
    <row r="258" spans="1:3" x14ac:dyDescent="0.25">
      <c r="A258">
        <v>1.34</v>
      </c>
      <c r="B258">
        <v>134.6</v>
      </c>
      <c r="C258">
        <v>147.97</v>
      </c>
    </row>
    <row r="259" spans="1:3" x14ac:dyDescent="0.25">
      <c r="A259">
        <v>1.35</v>
      </c>
      <c r="B259">
        <v>134.6</v>
      </c>
      <c r="C259">
        <v>147.86000000000001</v>
      </c>
    </row>
    <row r="260" spans="1:3" x14ac:dyDescent="0.25">
      <c r="A260">
        <v>1.35</v>
      </c>
      <c r="B260">
        <v>134.61000000000001</v>
      </c>
      <c r="C260">
        <v>148.65</v>
      </c>
    </row>
    <row r="261" spans="1:3" x14ac:dyDescent="0.25">
      <c r="A261">
        <v>1.36</v>
      </c>
      <c r="B261">
        <v>134.62</v>
      </c>
      <c r="C261">
        <v>149.44999999999999</v>
      </c>
    </row>
    <row r="262" spans="1:3" x14ac:dyDescent="0.25">
      <c r="A262">
        <v>1.37</v>
      </c>
      <c r="B262">
        <v>134.63</v>
      </c>
      <c r="C262">
        <v>149.63999999999999</v>
      </c>
    </row>
    <row r="263" spans="1:3" x14ac:dyDescent="0.25">
      <c r="A263">
        <v>1.37</v>
      </c>
      <c r="B263">
        <v>134.63</v>
      </c>
      <c r="C263">
        <v>149.74</v>
      </c>
    </row>
    <row r="264" spans="1:3" x14ac:dyDescent="0.25">
      <c r="A264">
        <v>1.37</v>
      </c>
      <c r="B264">
        <v>134.63999999999999</v>
      </c>
      <c r="C264">
        <v>149.72999999999999</v>
      </c>
    </row>
    <row r="265" spans="1:3" x14ac:dyDescent="0.25">
      <c r="A265">
        <v>1.38</v>
      </c>
      <c r="B265">
        <v>134.65</v>
      </c>
      <c r="C265">
        <v>150.18</v>
      </c>
    </row>
    <row r="266" spans="1:3" x14ac:dyDescent="0.25">
      <c r="A266">
        <v>1.38</v>
      </c>
      <c r="B266">
        <v>134.65</v>
      </c>
      <c r="C266">
        <v>150.36000000000001</v>
      </c>
    </row>
    <row r="267" spans="1:3" x14ac:dyDescent="0.25">
      <c r="A267">
        <v>1.39</v>
      </c>
      <c r="B267">
        <v>134.66</v>
      </c>
      <c r="C267">
        <v>150.69</v>
      </c>
    </row>
    <row r="268" spans="1:3" x14ac:dyDescent="0.25">
      <c r="A268">
        <v>1.39</v>
      </c>
      <c r="B268">
        <v>134.66</v>
      </c>
      <c r="C268">
        <v>150.97</v>
      </c>
    </row>
    <row r="269" spans="1:3" x14ac:dyDescent="0.25">
      <c r="A269">
        <v>1.4</v>
      </c>
      <c r="B269">
        <v>134.66999999999999</v>
      </c>
      <c r="C269">
        <v>150.99</v>
      </c>
    </row>
    <row r="270" spans="1:3" x14ac:dyDescent="0.25">
      <c r="A270">
        <v>1.41</v>
      </c>
      <c r="B270">
        <v>134.68</v>
      </c>
      <c r="C270">
        <v>150.99</v>
      </c>
    </row>
    <row r="271" spans="1:3" x14ac:dyDescent="0.25">
      <c r="A271">
        <v>1.41</v>
      </c>
      <c r="B271">
        <v>134.68</v>
      </c>
      <c r="C271">
        <v>151.4</v>
      </c>
    </row>
    <row r="272" spans="1:3" x14ac:dyDescent="0.25">
      <c r="A272">
        <v>1.42</v>
      </c>
      <c r="B272">
        <v>134.69</v>
      </c>
      <c r="C272">
        <v>151.53</v>
      </c>
    </row>
    <row r="273" spans="1:3" x14ac:dyDescent="0.25">
      <c r="A273">
        <v>1.42</v>
      </c>
      <c r="B273">
        <v>134.69</v>
      </c>
      <c r="C273">
        <v>151.49</v>
      </c>
    </row>
    <row r="274" spans="1:3" x14ac:dyDescent="0.25">
      <c r="A274">
        <v>1.43</v>
      </c>
      <c r="B274">
        <v>134.69999999999999</v>
      </c>
      <c r="C274">
        <v>151.31</v>
      </c>
    </row>
    <row r="275" spans="1:3" x14ac:dyDescent="0.25">
      <c r="A275">
        <v>1.43</v>
      </c>
      <c r="B275">
        <v>134.71</v>
      </c>
      <c r="C275">
        <v>151.09</v>
      </c>
    </row>
    <row r="276" spans="1:3" x14ac:dyDescent="0.25">
      <c r="A276">
        <v>1.44</v>
      </c>
      <c r="B276">
        <v>134.71</v>
      </c>
      <c r="C276">
        <v>151.09</v>
      </c>
    </row>
    <row r="277" spans="1:3" x14ac:dyDescent="0.25">
      <c r="A277">
        <v>1.44</v>
      </c>
      <c r="B277">
        <v>134.72</v>
      </c>
      <c r="C277">
        <v>151.25</v>
      </c>
    </row>
    <row r="278" spans="1:3" x14ac:dyDescent="0.25">
      <c r="A278">
        <v>1.45</v>
      </c>
      <c r="B278">
        <v>134.72</v>
      </c>
      <c r="C278">
        <v>151.34</v>
      </c>
    </row>
    <row r="279" spans="1:3" x14ac:dyDescent="0.25">
      <c r="A279">
        <v>1.45</v>
      </c>
      <c r="B279">
        <v>134.72999999999999</v>
      </c>
      <c r="C279">
        <v>151.16999999999999</v>
      </c>
    </row>
    <row r="280" spans="1:3" x14ac:dyDescent="0.25">
      <c r="A280">
        <v>1.46</v>
      </c>
      <c r="B280">
        <v>134.72999999999999</v>
      </c>
      <c r="C280">
        <v>151.15</v>
      </c>
    </row>
    <row r="281" spans="1:3" x14ac:dyDescent="0.25">
      <c r="A281">
        <v>1.46</v>
      </c>
      <c r="B281">
        <v>134.74</v>
      </c>
      <c r="C281">
        <v>151.22</v>
      </c>
    </row>
    <row r="282" spans="1:3" x14ac:dyDescent="0.25">
      <c r="A282">
        <v>1.47</v>
      </c>
      <c r="B282">
        <v>134.74</v>
      </c>
      <c r="C282">
        <v>150.66</v>
      </c>
    </row>
    <row r="283" spans="1:3" x14ac:dyDescent="0.25">
      <c r="A283">
        <v>1.48</v>
      </c>
      <c r="B283">
        <v>134.75</v>
      </c>
      <c r="C283">
        <v>150.97</v>
      </c>
    </row>
    <row r="284" spans="1:3" x14ac:dyDescent="0.25">
      <c r="A284">
        <v>1.48</v>
      </c>
      <c r="B284">
        <v>134.75</v>
      </c>
      <c r="C284">
        <v>151.13999999999999</v>
      </c>
    </row>
    <row r="285" spans="1:3" x14ac:dyDescent="0.25">
      <c r="A285">
        <v>1.49</v>
      </c>
      <c r="B285">
        <v>134.76</v>
      </c>
      <c r="C285">
        <v>151.07</v>
      </c>
    </row>
    <row r="286" spans="1:3" x14ac:dyDescent="0.25">
      <c r="A286">
        <v>1.49</v>
      </c>
      <c r="B286">
        <v>134.76</v>
      </c>
      <c r="C286">
        <v>151.30000000000001</v>
      </c>
    </row>
    <row r="287" spans="1:3" x14ac:dyDescent="0.25">
      <c r="A287">
        <v>1.5</v>
      </c>
      <c r="B287">
        <v>134.76</v>
      </c>
      <c r="C287">
        <v>151.38999999999999</v>
      </c>
    </row>
    <row r="288" spans="1:3" x14ac:dyDescent="0.25">
      <c r="A288">
        <v>1.5</v>
      </c>
      <c r="B288">
        <v>134.77000000000001</v>
      </c>
      <c r="C288">
        <v>151.37</v>
      </c>
    </row>
    <row r="289" spans="1:3" x14ac:dyDescent="0.25">
      <c r="A289">
        <v>1.51</v>
      </c>
      <c r="B289">
        <v>134.77000000000001</v>
      </c>
      <c r="C289">
        <v>151.63</v>
      </c>
    </row>
    <row r="290" spans="1:3" x14ac:dyDescent="0.25">
      <c r="A290">
        <v>1.51</v>
      </c>
      <c r="B290">
        <v>134.78</v>
      </c>
      <c r="C290">
        <v>151.28</v>
      </c>
    </row>
    <row r="291" spans="1:3" x14ac:dyDescent="0.25">
      <c r="A291">
        <v>1.52</v>
      </c>
      <c r="B291">
        <v>134.78</v>
      </c>
      <c r="C291">
        <v>151.4</v>
      </c>
    </row>
    <row r="292" spans="1:3" x14ac:dyDescent="0.25">
      <c r="A292">
        <v>1.52</v>
      </c>
      <c r="B292">
        <v>134.79</v>
      </c>
      <c r="C292">
        <v>151.19999999999999</v>
      </c>
    </row>
    <row r="293" spans="1:3" x14ac:dyDescent="0.25">
      <c r="A293">
        <v>1.53</v>
      </c>
      <c r="B293">
        <v>134.79</v>
      </c>
      <c r="C293">
        <v>151.37</v>
      </c>
    </row>
    <row r="294" spans="1:3" x14ac:dyDescent="0.25">
      <c r="A294">
        <v>1.53</v>
      </c>
      <c r="B294">
        <v>134.79</v>
      </c>
      <c r="C294">
        <v>151.26</v>
      </c>
    </row>
    <row r="295" spans="1:3" x14ac:dyDescent="0.25">
      <c r="A295">
        <v>1.54</v>
      </c>
      <c r="B295">
        <v>134.80000000000001</v>
      </c>
      <c r="C295">
        <v>151.79</v>
      </c>
    </row>
    <row r="296" spans="1:3" x14ac:dyDescent="0.25">
      <c r="A296">
        <v>1.54</v>
      </c>
      <c r="B296">
        <v>134.80000000000001</v>
      </c>
      <c r="C296">
        <v>151.57</v>
      </c>
    </row>
    <row r="297" spans="1:3" x14ac:dyDescent="0.25">
      <c r="A297">
        <v>1.55</v>
      </c>
      <c r="B297">
        <v>134.80000000000001</v>
      </c>
      <c r="C297">
        <v>151.63999999999999</v>
      </c>
    </row>
    <row r="298" spans="1:3" x14ac:dyDescent="0.25">
      <c r="A298">
        <v>1.55</v>
      </c>
      <c r="B298">
        <v>134.81</v>
      </c>
      <c r="C298">
        <v>151.1</v>
      </c>
    </row>
    <row r="299" spans="1:3" x14ac:dyDescent="0.25">
      <c r="A299">
        <v>1.56</v>
      </c>
      <c r="B299">
        <v>134.81</v>
      </c>
      <c r="C299">
        <v>150.97</v>
      </c>
    </row>
    <row r="300" spans="1:3" x14ac:dyDescent="0.25">
      <c r="A300">
        <v>1.56</v>
      </c>
      <c r="B300">
        <v>134.81</v>
      </c>
      <c r="C300">
        <v>150.6</v>
      </c>
    </row>
    <row r="301" spans="1:3" x14ac:dyDescent="0.25">
      <c r="A301">
        <v>1.57</v>
      </c>
      <c r="B301">
        <v>134.82</v>
      </c>
      <c r="C301">
        <v>150.59</v>
      </c>
    </row>
    <row r="302" spans="1:3" x14ac:dyDescent="0.25">
      <c r="A302">
        <v>1.58</v>
      </c>
      <c r="B302">
        <v>134.82</v>
      </c>
      <c r="C302">
        <v>150.56</v>
      </c>
    </row>
    <row r="303" spans="1:3" x14ac:dyDescent="0.25">
      <c r="A303">
        <v>1.58</v>
      </c>
      <c r="B303">
        <v>134.82</v>
      </c>
      <c r="C303">
        <v>150.51</v>
      </c>
    </row>
    <row r="304" spans="1:3" x14ac:dyDescent="0.25">
      <c r="A304">
        <v>1.59</v>
      </c>
      <c r="B304">
        <v>134.83000000000001</v>
      </c>
      <c r="C304">
        <v>150.57</v>
      </c>
    </row>
    <row r="305" spans="1:3" x14ac:dyDescent="0.25">
      <c r="A305">
        <v>1.59</v>
      </c>
      <c r="B305">
        <v>134.83000000000001</v>
      </c>
      <c r="C305">
        <v>150.55000000000001</v>
      </c>
    </row>
    <row r="306" spans="1:3" x14ac:dyDescent="0.25">
      <c r="A306">
        <v>1.6</v>
      </c>
      <c r="B306">
        <v>134.83000000000001</v>
      </c>
      <c r="C306">
        <v>150.07</v>
      </c>
    </row>
    <row r="307" spans="1:3" x14ac:dyDescent="0.25">
      <c r="A307">
        <v>1.6</v>
      </c>
      <c r="B307">
        <v>134.84</v>
      </c>
      <c r="C307">
        <v>150.25</v>
      </c>
    </row>
    <row r="308" spans="1:3" x14ac:dyDescent="0.25">
      <c r="A308">
        <v>1.61</v>
      </c>
      <c r="B308">
        <v>134.84</v>
      </c>
      <c r="C308">
        <v>150.05000000000001</v>
      </c>
    </row>
    <row r="309" spans="1:3" x14ac:dyDescent="0.25">
      <c r="A309">
        <v>1.61</v>
      </c>
      <c r="B309">
        <v>134.84</v>
      </c>
      <c r="C309">
        <v>149.83000000000001</v>
      </c>
    </row>
    <row r="310" spans="1:3" x14ac:dyDescent="0.25">
      <c r="A310">
        <v>1.62</v>
      </c>
      <c r="B310">
        <v>134.85</v>
      </c>
      <c r="C310">
        <v>149.88</v>
      </c>
    </row>
    <row r="311" spans="1:3" x14ac:dyDescent="0.25">
      <c r="A311">
        <v>1.62</v>
      </c>
      <c r="B311">
        <v>134.85</v>
      </c>
      <c r="C311">
        <v>150.06</v>
      </c>
    </row>
    <row r="312" spans="1:3" x14ac:dyDescent="0.25">
      <c r="A312">
        <v>1.63</v>
      </c>
      <c r="B312">
        <v>134.85</v>
      </c>
      <c r="C312">
        <v>149.94999999999999</v>
      </c>
    </row>
    <row r="313" spans="1:3" x14ac:dyDescent="0.25">
      <c r="A313">
        <v>1.63</v>
      </c>
      <c r="B313">
        <v>134.85</v>
      </c>
      <c r="C313">
        <v>150.09</v>
      </c>
    </row>
    <row r="314" spans="1:3" x14ac:dyDescent="0.25">
      <c r="A314">
        <v>1.64</v>
      </c>
      <c r="B314">
        <v>134.86000000000001</v>
      </c>
      <c r="C314">
        <v>150.35</v>
      </c>
    </row>
    <row r="315" spans="1:3" x14ac:dyDescent="0.25">
      <c r="A315">
        <v>1.64</v>
      </c>
      <c r="B315">
        <v>134.86000000000001</v>
      </c>
      <c r="C315">
        <v>150.32</v>
      </c>
    </row>
    <row r="316" spans="1:3" x14ac:dyDescent="0.25">
      <c r="A316">
        <v>1.65</v>
      </c>
      <c r="B316">
        <v>134.86000000000001</v>
      </c>
      <c r="C316">
        <v>150.30000000000001</v>
      </c>
    </row>
    <row r="317" spans="1:3" x14ac:dyDescent="0.25">
      <c r="A317">
        <v>1.65</v>
      </c>
      <c r="B317">
        <v>134.86000000000001</v>
      </c>
      <c r="C317">
        <v>150.31</v>
      </c>
    </row>
    <row r="318" spans="1:3" x14ac:dyDescent="0.25">
      <c r="A318">
        <v>1.66</v>
      </c>
      <c r="B318">
        <v>134.87</v>
      </c>
      <c r="C318">
        <v>150.21</v>
      </c>
    </row>
    <row r="319" spans="1:3" x14ac:dyDescent="0.25">
      <c r="A319">
        <v>1.66</v>
      </c>
      <c r="B319">
        <v>134.87</v>
      </c>
      <c r="C319">
        <v>150.19999999999999</v>
      </c>
    </row>
    <row r="320" spans="1:3" x14ac:dyDescent="0.25">
      <c r="A320">
        <v>1.67</v>
      </c>
      <c r="B320">
        <v>134.87</v>
      </c>
      <c r="C320">
        <v>150.66999999999999</v>
      </c>
    </row>
    <row r="321" spans="1:3" x14ac:dyDescent="0.25">
      <c r="A321">
        <v>1.67</v>
      </c>
      <c r="B321">
        <v>134.87</v>
      </c>
      <c r="C321">
        <v>150.63</v>
      </c>
    </row>
    <row r="322" spans="1:3" x14ac:dyDescent="0.25">
      <c r="A322">
        <v>1.68</v>
      </c>
      <c r="B322">
        <v>134.88</v>
      </c>
      <c r="C322">
        <v>150.55000000000001</v>
      </c>
    </row>
    <row r="323" spans="1:3" x14ac:dyDescent="0.25">
      <c r="A323">
        <v>1.68</v>
      </c>
      <c r="B323">
        <v>134.88</v>
      </c>
      <c r="C323">
        <v>150.27000000000001</v>
      </c>
    </row>
    <row r="324" spans="1:3" x14ac:dyDescent="0.25">
      <c r="A324">
        <v>1.69</v>
      </c>
      <c r="B324">
        <v>134.88</v>
      </c>
      <c r="C324">
        <v>149.96</v>
      </c>
    </row>
    <row r="325" spans="1:3" x14ac:dyDescent="0.25">
      <c r="A325">
        <v>1.7</v>
      </c>
      <c r="B325">
        <v>134.88</v>
      </c>
      <c r="C325">
        <v>150.09</v>
      </c>
    </row>
    <row r="326" spans="1:3" x14ac:dyDescent="0.25">
      <c r="A326">
        <v>1.7</v>
      </c>
      <c r="B326">
        <v>134.88999999999999</v>
      </c>
      <c r="C326">
        <v>150.13</v>
      </c>
    </row>
    <row r="327" spans="1:3" x14ac:dyDescent="0.25">
      <c r="A327">
        <v>1.71</v>
      </c>
      <c r="B327">
        <v>134.88999999999999</v>
      </c>
      <c r="C327">
        <v>150.19</v>
      </c>
    </row>
    <row r="328" spans="1:3" x14ac:dyDescent="0.25">
      <c r="A328">
        <v>1.71</v>
      </c>
      <c r="B328">
        <v>134.88999999999999</v>
      </c>
      <c r="C328">
        <v>150.07</v>
      </c>
    </row>
    <row r="329" spans="1:3" x14ac:dyDescent="0.25">
      <c r="A329">
        <v>1.72</v>
      </c>
      <c r="B329">
        <v>134.88999999999999</v>
      </c>
      <c r="C329">
        <v>149.78</v>
      </c>
    </row>
    <row r="330" spans="1:3" x14ac:dyDescent="0.25">
      <c r="A330">
        <v>1.73</v>
      </c>
      <c r="B330">
        <v>134.88999999999999</v>
      </c>
      <c r="C330">
        <v>149.97999999999999</v>
      </c>
    </row>
    <row r="331" spans="1:3" x14ac:dyDescent="0.25">
      <c r="A331">
        <v>1.73</v>
      </c>
      <c r="B331">
        <v>134.9</v>
      </c>
      <c r="C331">
        <v>149.83000000000001</v>
      </c>
    </row>
    <row r="332" spans="1:3" x14ac:dyDescent="0.25">
      <c r="A332">
        <v>1.74</v>
      </c>
      <c r="B332">
        <v>134.9</v>
      </c>
      <c r="C332">
        <v>149.26</v>
      </c>
    </row>
    <row r="333" spans="1:3" x14ac:dyDescent="0.25">
      <c r="A333">
        <v>1.74</v>
      </c>
      <c r="B333">
        <v>134.9</v>
      </c>
      <c r="C333">
        <v>148.97999999999999</v>
      </c>
    </row>
    <row r="334" spans="1:3" x14ac:dyDescent="0.25">
      <c r="A334">
        <v>1.75</v>
      </c>
      <c r="B334">
        <v>134.9</v>
      </c>
      <c r="C334">
        <v>149.04</v>
      </c>
    </row>
    <row r="335" spans="1:3" x14ac:dyDescent="0.25">
      <c r="A335">
        <v>1.75</v>
      </c>
      <c r="B335">
        <v>134.9</v>
      </c>
      <c r="C335">
        <v>149.04</v>
      </c>
    </row>
    <row r="336" spans="1:3" x14ac:dyDescent="0.25">
      <c r="A336">
        <v>1.76</v>
      </c>
      <c r="B336">
        <v>134.91</v>
      </c>
      <c r="C336">
        <v>148.97999999999999</v>
      </c>
    </row>
    <row r="337" spans="1:3" x14ac:dyDescent="0.25">
      <c r="A337">
        <v>1.76</v>
      </c>
      <c r="B337">
        <v>134.91</v>
      </c>
      <c r="C337">
        <v>148.9</v>
      </c>
    </row>
    <row r="338" spans="1:3" x14ac:dyDescent="0.25">
      <c r="A338">
        <v>1.77</v>
      </c>
      <c r="B338">
        <v>134.91</v>
      </c>
      <c r="C338">
        <v>149.13999999999999</v>
      </c>
    </row>
    <row r="339" spans="1:3" x14ac:dyDescent="0.25">
      <c r="A339">
        <v>1.77</v>
      </c>
      <c r="B339">
        <v>134.91</v>
      </c>
      <c r="C339">
        <v>148.62</v>
      </c>
    </row>
    <row r="340" spans="1:3" x14ac:dyDescent="0.25">
      <c r="A340">
        <v>1.78</v>
      </c>
      <c r="B340">
        <v>134.91</v>
      </c>
      <c r="C340">
        <v>148.47999999999999</v>
      </c>
    </row>
    <row r="341" spans="1:3" x14ac:dyDescent="0.25">
      <c r="A341">
        <v>1.78</v>
      </c>
      <c r="B341">
        <v>134.91</v>
      </c>
      <c r="C341">
        <v>147.97</v>
      </c>
    </row>
    <row r="342" spans="1:3" x14ac:dyDescent="0.25">
      <c r="A342">
        <v>1.79</v>
      </c>
      <c r="B342">
        <v>134.91999999999999</v>
      </c>
      <c r="C342">
        <v>148.21</v>
      </c>
    </row>
    <row r="343" spans="1:3" x14ac:dyDescent="0.25">
      <c r="A343">
        <v>1.79</v>
      </c>
      <c r="B343">
        <v>134.91999999999999</v>
      </c>
      <c r="C343">
        <v>148.24</v>
      </c>
    </row>
    <row r="344" spans="1:3" x14ac:dyDescent="0.25">
      <c r="A344">
        <v>1.8</v>
      </c>
      <c r="B344">
        <v>134.91999999999999</v>
      </c>
      <c r="C344">
        <v>148.16999999999999</v>
      </c>
    </row>
    <row r="345" spans="1:3" x14ac:dyDescent="0.25">
      <c r="A345">
        <v>1.8</v>
      </c>
      <c r="B345">
        <v>134.91999999999999</v>
      </c>
      <c r="C345">
        <v>148.49</v>
      </c>
    </row>
    <row r="346" spans="1:3" x14ac:dyDescent="0.25">
      <c r="A346">
        <v>1.81</v>
      </c>
      <c r="B346">
        <v>134.91999999999999</v>
      </c>
      <c r="C346">
        <v>148.38</v>
      </c>
    </row>
    <row r="347" spans="1:3" x14ac:dyDescent="0.25">
      <c r="A347">
        <v>1.81</v>
      </c>
      <c r="B347">
        <v>134.91999999999999</v>
      </c>
      <c r="C347">
        <v>148.47999999999999</v>
      </c>
    </row>
    <row r="348" spans="1:3" x14ac:dyDescent="0.25">
      <c r="A348">
        <v>1.82</v>
      </c>
      <c r="B348">
        <v>134.91999999999999</v>
      </c>
      <c r="C348">
        <v>148.56</v>
      </c>
    </row>
    <row r="349" spans="1:3" x14ac:dyDescent="0.25">
      <c r="A349">
        <v>1.82</v>
      </c>
      <c r="B349">
        <v>134.93</v>
      </c>
      <c r="C349">
        <v>148.32</v>
      </c>
    </row>
    <row r="350" spans="1:3" x14ac:dyDescent="0.25">
      <c r="A350">
        <v>1.83</v>
      </c>
      <c r="B350">
        <v>134.93</v>
      </c>
      <c r="C350">
        <v>148.22999999999999</v>
      </c>
    </row>
    <row r="351" spans="1:3" x14ac:dyDescent="0.25">
      <c r="A351">
        <v>1.83</v>
      </c>
      <c r="B351">
        <v>134.93</v>
      </c>
      <c r="C351">
        <v>147.94999999999999</v>
      </c>
    </row>
    <row r="352" spans="1:3" x14ac:dyDescent="0.25">
      <c r="A352">
        <v>1.84</v>
      </c>
      <c r="B352">
        <v>134.93</v>
      </c>
      <c r="C352">
        <v>147.86000000000001</v>
      </c>
    </row>
    <row r="353" spans="1:3" x14ac:dyDescent="0.25">
      <c r="A353">
        <v>1.84</v>
      </c>
      <c r="B353">
        <v>134.93</v>
      </c>
      <c r="C353">
        <v>147.61000000000001</v>
      </c>
    </row>
    <row r="354" spans="1:3" x14ac:dyDescent="0.25">
      <c r="A354">
        <v>1.85</v>
      </c>
      <c r="B354">
        <v>134.93</v>
      </c>
      <c r="C354">
        <v>147.33000000000001</v>
      </c>
    </row>
    <row r="355" spans="1:3" x14ac:dyDescent="0.25">
      <c r="A355">
        <v>1.85</v>
      </c>
      <c r="B355">
        <v>134.93</v>
      </c>
      <c r="C355">
        <v>147.16999999999999</v>
      </c>
    </row>
    <row r="356" spans="1:3" x14ac:dyDescent="0.25">
      <c r="A356">
        <v>1.86</v>
      </c>
      <c r="B356">
        <v>134.93</v>
      </c>
      <c r="C356">
        <v>147.09</v>
      </c>
    </row>
    <row r="357" spans="1:3" x14ac:dyDescent="0.25">
      <c r="A357">
        <v>1.87</v>
      </c>
      <c r="B357">
        <v>134.94</v>
      </c>
      <c r="C357">
        <v>146.93</v>
      </c>
    </row>
    <row r="358" spans="1:3" x14ac:dyDescent="0.25">
      <c r="A358">
        <v>1.87</v>
      </c>
      <c r="B358">
        <v>134.94</v>
      </c>
      <c r="C358">
        <v>146.43</v>
      </c>
    </row>
    <row r="359" spans="1:3" x14ac:dyDescent="0.25">
      <c r="A359">
        <v>1.88</v>
      </c>
      <c r="B359">
        <v>134.94</v>
      </c>
      <c r="C359">
        <v>146.33000000000001</v>
      </c>
    </row>
    <row r="360" spans="1:3" x14ac:dyDescent="0.25">
      <c r="A360">
        <v>1.88</v>
      </c>
      <c r="B360">
        <v>134.94</v>
      </c>
      <c r="C360">
        <v>146.11000000000001</v>
      </c>
    </row>
    <row r="361" spans="1:3" x14ac:dyDescent="0.25">
      <c r="A361">
        <v>1.89</v>
      </c>
      <c r="B361">
        <v>134.94</v>
      </c>
      <c r="C361">
        <v>145.85</v>
      </c>
    </row>
    <row r="362" spans="1:3" x14ac:dyDescent="0.25">
      <c r="A362">
        <v>1.89</v>
      </c>
      <c r="B362">
        <v>134.94</v>
      </c>
      <c r="C362">
        <v>146.15</v>
      </c>
    </row>
    <row r="363" spans="1:3" x14ac:dyDescent="0.25">
      <c r="A363">
        <v>1.9</v>
      </c>
      <c r="B363">
        <v>134.94</v>
      </c>
      <c r="C363">
        <v>145.91</v>
      </c>
    </row>
    <row r="364" spans="1:3" x14ac:dyDescent="0.25">
      <c r="A364">
        <v>1.9</v>
      </c>
      <c r="B364">
        <v>134.94</v>
      </c>
      <c r="C364">
        <v>145.53</v>
      </c>
    </row>
    <row r="365" spans="1:3" x14ac:dyDescent="0.25">
      <c r="A365">
        <v>1.91</v>
      </c>
      <c r="B365">
        <v>134.94</v>
      </c>
      <c r="C365">
        <v>145.46</v>
      </c>
    </row>
    <row r="366" spans="1:3" x14ac:dyDescent="0.25">
      <c r="A366">
        <v>1.91</v>
      </c>
      <c r="B366">
        <v>134.94999999999999</v>
      </c>
      <c r="C366">
        <v>145.21</v>
      </c>
    </row>
    <row r="367" spans="1:3" x14ac:dyDescent="0.25">
      <c r="A367">
        <v>1.92</v>
      </c>
      <c r="B367">
        <v>134.94999999999999</v>
      </c>
      <c r="C367">
        <v>145.56</v>
      </c>
    </row>
    <row r="368" spans="1:3" x14ac:dyDescent="0.25">
      <c r="A368">
        <v>1.92</v>
      </c>
      <c r="B368">
        <v>134.94999999999999</v>
      </c>
      <c r="C368">
        <v>145.35</v>
      </c>
    </row>
    <row r="369" spans="1:3" x14ac:dyDescent="0.25">
      <c r="A369">
        <v>1.93</v>
      </c>
      <c r="B369">
        <v>134.94999999999999</v>
      </c>
      <c r="C369">
        <v>145.35</v>
      </c>
    </row>
    <row r="370" spans="1:3" x14ac:dyDescent="0.25">
      <c r="A370">
        <v>1.93</v>
      </c>
      <c r="B370">
        <v>134.94999999999999</v>
      </c>
      <c r="C370">
        <v>145.22</v>
      </c>
    </row>
    <row r="371" spans="1:3" x14ac:dyDescent="0.25">
      <c r="A371">
        <v>1.94</v>
      </c>
      <c r="B371">
        <v>134.94999999999999</v>
      </c>
      <c r="C371">
        <v>145.33000000000001</v>
      </c>
    </row>
    <row r="372" spans="1:3" x14ac:dyDescent="0.25">
      <c r="A372">
        <v>1.94</v>
      </c>
      <c r="B372">
        <v>134.94999999999999</v>
      </c>
      <c r="C372">
        <v>145.16999999999999</v>
      </c>
    </row>
    <row r="373" spans="1:3" x14ac:dyDescent="0.25">
      <c r="A373">
        <v>1.95</v>
      </c>
      <c r="B373">
        <v>134.94999999999999</v>
      </c>
      <c r="C373">
        <v>144.68</v>
      </c>
    </row>
    <row r="374" spans="1:3" x14ac:dyDescent="0.25">
      <c r="A374">
        <v>1.95</v>
      </c>
      <c r="B374">
        <v>134.94999999999999</v>
      </c>
      <c r="C374">
        <v>144.32</v>
      </c>
    </row>
    <row r="375" spans="1:3" x14ac:dyDescent="0.25">
      <c r="A375">
        <v>1.96</v>
      </c>
      <c r="B375">
        <v>134.94999999999999</v>
      </c>
      <c r="C375">
        <v>143.84</v>
      </c>
    </row>
    <row r="376" spans="1:3" x14ac:dyDescent="0.25">
      <c r="A376">
        <v>1.97</v>
      </c>
      <c r="B376">
        <v>134.94999999999999</v>
      </c>
      <c r="C376">
        <v>143.76</v>
      </c>
    </row>
    <row r="377" spans="1:3" x14ac:dyDescent="0.25">
      <c r="A377">
        <v>1.97</v>
      </c>
      <c r="B377">
        <v>134.96</v>
      </c>
      <c r="C377">
        <v>143.55000000000001</v>
      </c>
    </row>
    <row r="378" spans="1:3" x14ac:dyDescent="0.25">
      <c r="A378">
        <v>1.98</v>
      </c>
      <c r="B378">
        <v>134.96</v>
      </c>
      <c r="C378">
        <v>143.69</v>
      </c>
    </row>
    <row r="379" spans="1:3" x14ac:dyDescent="0.25">
      <c r="A379">
        <v>1.98</v>
      </c>
      <c r="B379">
        <v>134.96</v>
      </c>
      <c r="C379">
        <v>143.71</v>
      </c>
    </row>
    <row r="380" spans="1:3" x14ac:dyDescent="0.25">
      <c r="A380">
        <v>1.99</v>
      </c>
      <c r="B380">
        <v>134.96</v>
      </c>
      <c r="C380">
        <v>143.76</v>
      </c>
    </row>
    <row r="381" spans="1:3" x14ac:dyDescent="0.25">
      <c r="A381">
        <v>1.99</v>
      </c>
      <c r="B381">
        <v>134.96</v>
      </c>
      <c r="C381">
        <v>143.22</v>
      </c>
    </row>
    <row r="382" spans="1:3" x14ac:dyDescent="0.25">
      <c r="A382">
        <v>2</v>
      </c>
      <c r="B382">
        <v>134.96</v>
      </c>
      <c r="C382">
        <v>142.88</v>
      </c>
    </row>
    <row r="383" spans="1:3" x14ac:dyDescent="0.25">
      <c r="A383">
        <v>2.0099999999999998</v>
      </c>
      <c r="B383">
        <v>134.96</v>
      </c>
      <c r="C383">
        <v>142.66999999999999</v>
      </c>
    </row>
    <row r="384" spans="1:3" x14ac:dyDescent="0.25">
      <c r="A384">
        <v>2.0099999999999998</v>
      </c>
      <c r="B384">
        <v>134.96</v>
      </c>
      <c r="C384">
        <v>142.37</v>
      </c>
    </row>
    <row r="385" spans="1:3" x14ac:dyDescent="0.25">
      <c r="A385">
        <v>2.02</v>
      </c>
      <c r="B385">
        <v>134.96</v>
      </c>
      <c r="C385">
        <v>141.81</v>
      </c>
    </row>
    <row r="386" spans="1:3" x14ac:dyDescent="0.25">
      <c r="A386">
        <v>2.02</v>
      </c>
      <c r="B386">
        <v>134.96</v>
      </c>
      <c r="C386">
        <v>141.49</v>
      </c>
    </row>
    <row r="387" spans="1:3" x14ac:dyDescent="0.25">
      <c r="A387">
        <v>2.0299999999999998</v>
      </c>
      <c r="B387">
        <v>134.96</v>
      </c>
      <c r="C387">
        <v>141.54</v>
      </c>
    </row>
    <row r="388" spans="1:3" x14ac:dyDescent="0.25">
      <c r="A388">
        <v>2.0299999999999998</v>
      </c>
      <c r="B388">
        <v>134.96</v>
      </c>
      <c r="C388">
        <v>141.31</v>
      </c>
    </row>
    <row r="389" spans="1:3" x14ac:dyDescent="0.25">
      <c r="A389">
        <v>2.04</v>
      </c>
      <c r="B389">
        <v>134.96</v>
      </c>
      <c r="C389">
        <v>141.61000000000001</v>
      </c>
    </row>
    <row r="390" spans="1:3" x14ac:dyDescent="0.25">
      <c r="A390">
        <v>2.04</v>
      </c>
      <c r="B390">
        <v>134.97</v>
      </c>
      <c r="C390">
        <v>141.4</v>
      </c>
    </row>
    <row r="391" spans="1:3" x14ac:dyDescent="0.25">
      <c r="A391">
        <v>2.0499999999999998</v>
      </c>
      <c r="B391">
        <v>134.97</v>
      </c>
      <c r="C391">
        <v>141.22</v>
      </c>
    </row>
    <row r="392" spans="1:3" x14ac:dyDescent="0.25">
      <c r="A392">
        <v>2.0499999999999998</v>
      </c>
      <c r="B392">
        <v>134.97</v>
      </c>
      <c r="C392">
        <v>140.88</v>
      </c>
    </row>
    <row r="393" spans="1:3" x14ac:dyDescent="0.25">
      <c r="A393">
        <v>2.06</v>
      </c>
      <c r="B393">
        <v>134.97</v>
      </c>
      <c r="C393">
        <v>140.88</v>
      </c>
    </row>
    <row r="394" spans="1:3" x14ac:dyDescent="0.25">
      <c r="A394">
        <v>2.06</v>
      </c>
      <c r="B394">
        <v>134.97</v>
      </c>
      <c r="C394">
        <v>140.88999999999999</v>
      </c>
    </row>
    <row r="395" spans="1:3" x14ac:dyDescent="0.25">
      <c r="A395">
        <v>2.0699999999999998</v>
      </c>
      <c r="B395">
        <v>134.97</v>
      </c>
      <c r="C395">
        <v>140.83000000000001</v>
      </c>
    </row>
    <row r="396" spans="1:3" x14ac:dyDescent="0.25">
      <c r="A396">
        <v>2.0699999999999998</v>
      </c>
      <c r="B396">
        <v>134.97</v>
      </c>
      <c r="C396">
        <v>140.66</v>
      </c>
    </row>
    <row r="397" spans="1:3" x14ac:dyDescent="0.25">
      <c r="A397">
        <v>2.08</v>
      </c>
      <c r="B397">
        <v>134.97</v>
      </c>
      <c r="C397">
        <v>140.61000000000001</v>
      </c>
    </row>
    <row r="398" spans="1:3" x14ac:dyDescent="0.25">
      <c r="A398">
        <v>2.08</v>
      </c>
      <c r="B398">
        <v>134.97</v>
      </c>
      <c r="C398">
        <v>140.65</v>
      </c>
    </row>
    <row r="399" spans="1:3" x14ac:dyDescent="0.25">
      <c r="A399">
        <v>2.09</v>
      </c>
      <c r="B399">
        <v>134.97</v>
      </c>
      <c r="C399">
        <v>140.58000000000001</v>
      </c>
    </row>
    <row r="400" spans="1:3" x14ac:dyDescent="0.25">
      <c r="A400">
        <v>2.09</v>
      </c>
      <c r="B400">
        <v>134.97</v>
      </c>
      <c r="C400">
        <v>140.51</v>
      </c>
    </row>
    <row r="401" spans="1:3" x14ac:dyDescent="0.25">
      <c r="A401">
        <v>2.1</v>
      </c>
      <c r="B401">
        <v>134.97</v>
      </c>
      <c r="C401">
        <v>140.06</v>
      </c>
    </row>
    <row r="402" spans="1:3" x14ac:dyDescent="0.25">
      <c r="A402">
        <v>2.1</v>
      </c>
      <c r="B402">
        <v>134.97</v>
      </c>
      <c r="C402">
        <v>139.84</v>
      </c>
    </row>
    <row r="403" spans="1:3" x14ac:dyDescent="0.25">
      <c r="A403">
        <v>2.11</v>
      </c>
      <c r="B403">
        <v>134.97</v>
      </c>
      <c r="C403">
        <v>139.81</v>
      </c>
    </row>
    <row r="404" spans="1:3" x14ac:dyDescent="0.25">
      <c r="A404">
        <v>2.11</v>
      </c>
      <c r="B404">
        <v>134.97</v>
      </c>
      <c r="C404">
        <v>139.63999999999999</v>
      </c>
    </row>
    <row r="405" spans="1:3" x14ac:dyDescent="0.25">
      <c r="A405">
        <v>2.12</v>
      </c>
      <c r="B405">
        <v>134.97</v>
      </c>
      <c r="C405">
        <v>139.57</v>
      </c>
    </row>
    <row r="406" spans="1:3" x14ac:dyDescent="0.25">
      <c r="A406">
        <v>2.12</v>
      </c>
      <c r="B406">
        <v>134.97</v>
      </c>
      <c r="C406">
        <v>139.30000000000001</v>
      </c>
    </row>
    <row r="407" spans="1:3" x14ac:dyDescent="0.25">
      <c r="A407">
        <v>2.13</v>
      </c>
      <c r="B407">
        <v>134.97</v>
      </c>
      <c r="C407">
        <v>139.29</v>
      </c>
    </row>
    <row r="408" spans="1:3" x14ac:dyDescent="0.25">
      <c r="A408">
        <v>2.13</v>
      </c>
      <c r="B408">
        <v>134.97999999999999</v>
      </c>
      <c r="C408">
        <v>139.18</v>
      </c>
    </row>
    <row r="409" spans="1:3" x14ac:dyDescent="0.25">
      <c r="A409">
        <v>2.14</v>
      </c>
      <c r="B409">
        <v>134.97999999999999</v>
      </c>
      <c r="C409">
        <v>138.88</v>
      </c>
    </row>
    <row r="410" spans="1:3" x14ac:dyDescent="0.25">
      <c r="A410">
        <v>2.14</v>
      </c>
      <c r="B410">
        <v>134.97999999999999</v>
      </c>
      <c r="C410">
        <v>139.01</v>
      </c>
    </row>
    <row r="411" spans="1:3" x14ac:dyDescent="0.25">
      <c r="A411">
        <v>2.15</v>
      </c>
      <c r="B411">
        <v>134.97999999999999</v>
      </c>
      <c r="C411">
        <v>138.94</v>
      </c>
    </row>
    <row r="412" spans="1:3" x14ac:dyDescent="0.25">
      <c r="A412">
        <v>2.15</v>
      </c>
      <c r="B412">
        <v>134.97999999999999</v>
      </c>
      <c r="C412">
        <v>138.94</v>
      </c>
    </row>
    <row r="413" spans="1:3" x14ac:dyDescent="0.25">
      <c r="A413">
        <v>2.16</v>
      </c>
      <c r="B413">
        <v>134.97999999999999</v>
      </c>
      <c r="C413">
        <v>138.97999999999999</v>
      </c>
    </row>
    <row r="414" spans="1:3" x14ac:dyDescent="0.25">
      <c r="A414">
        <v>2.16</v>
      </c>
      <c r="B414">
        <v>134.97999999999999</v>
      </c>
      <c r="C414">
        <v>139.30000000000001</v>
      </c>
    </row>
    <row r="415" spans="1:3" x14ac:dyDescent="0.25">
      <c r="A415">
        <v>2.17</v>
      </c>
      <c r="B415">
        <v>134.97999999999999</v>
      </c>
      <c r="C415">
        <v>138.93</v>
      </c>
    </row>
    <row r="416" spans="1:3" x14ac:dyDescent="0.25">
      <c r="A416">
        <v>2.17</v>
      </c>
      <c r="B416">
        <v>134.97999999999999</v>
      </c>
      <c r="C416">
        <v>138.79</v>
      </c>
    </row>
    <row r="417" spans="1:3" x14ac:dyDescent="0.25">
      <c r="A417">
        <v>2.1800000000000002</v>
      </c>
      <c r="B417">
        <v>134.97999999999999</v>
      </c>
      <c r="C417">
        <v>138.77000000000001</v>
      </c>
    </row>
    <row r="418" spans="1:3" x14ac:dyDescent="0.25">
      <c r="A418">
        <v>2.1800000000000002</v>
      </c>
      <c r="B418">
        <v>134.97999999999999</v>
      </c>
      <c r="C418">
        <v>138.31</v>
      </c>
    </row>
    <row r="419" spans="1:3" x14ac:dyDescent="0.25">
      <c r="A419">
        <v>2.19</v>
      </c>
      <c r="B419">
        <v>134.97999999999999</v>
      </c>
      <c r="C419">
        <v>138.32</v>
      </c>
    </row>
    <row r="420" spans="1:3" x14ac:dyDescent="0.25">
      <c r="A420">
        <v>2.2000000000000002</v>
      </c>
      <c r="B420">
        <v>134.97999999999999</v>
      </c>
      <c r="C420">
        <v>138.05000000000001</v>
      </c>
    </row>
    <row r="421" spans="1:3" x14ac:dyDescent="0.25">
      <c r="A421">
        <v>2.2000000000000002</v>
      </c>
      <c r="B421">
        <v>134.97999999999999</v>
      </c>
      <c r="C421">
        <v>138</v>
      </c>
    </row>
    <row r="422" spans="1:3" x14ac:dyDescent="0.25">
      <c r="A422">
        <v>2.21</v>
      </c>
      <c r="B422">
        <v>134.97999999999999</v>
      </c>
      <c r="C422">
        <v>138.16999999999999</v>
      </c>
    </row>
    <row r="423" spans="1:3" x14ac:dyDescent="0.25">
      <c r="A423">
        <v>2.21</v>
      </c>
      <c r="B423">
        <v>134.97999999999999</v>
      </c>
      <c r="C423">
        <v>137.72999999999999</v>
      </c>
    </row>
    <row r="424" spans="1:3" x14ac:dyDescent="0.25">
      <c r="A424">
        <v>2.2200000000000002</v>
      </c>
      <c r="B424">
        <v>134.97999999999999</v>
      </c>
      <c r="C424">
        <v>137.88</v>
      </c>
    </row>
    <row r="425" spans="1:3" x14ac:dyDescent="0.25">
      <c r="A425">
        <v>2.2200000000000002</v>
      </c>
      <c r="B425">
        <v>134.97999999999999</v>
      </c>
      <c r="C425">
        <v>137.94999999999999</v>
      </c>
    </row>
    <row r="426" spans="1:3" x14ac:dyDescent="0.25">
      <c r="A426">
        <v>2.23</v>
      </c>
      <c r="B426">
        <v>134.97999999999999</v>
      </c>
      <c r="C426">
        <v>137.62</v>
      </c>
    </row>
    <row r="427" spans="1:3" x14ac:dyDescent="0.25">
      <c r="A427">
        <v>2.23</v>
      </c>
      <c r="B427">
        <v>134.97999999999999</v>
      </c>
      <c r="C427">
        <v>137.59</v>
      </c>
    </row>
    <row r="428" spans="1:3" x14ac:dyDescent="0.25">
      <c r="A428">
        <v>2.2400000000000002</v>
      </c>
      <c r="B428">
        <v>134.97999999999999</v>
      </c>
      <c r="C428">
        <v>136.83000000000001</v>
      </c>
    </row>
    <row r="429" spans="1:3" x14ac:dyDescent="0.25">
      <c r="A429">
        <v>2.2400000000000002</v>
      </c>
      <c r="B429">
        <v>134.97999999999999</v>
      </c>
      <c r="C429">
        <v>136.83000000000001</v>
      </c>
    </row>
    <row r="430" spans="1:3" x14ac:dyDescent="0.25">
      <c r="A430">
        <v>2.25</v>
      </c>
      <c r="B430">
        <v>134.97999999999999</v>
      </c>
      <c r="C430">
        <v>136.88</v>
      </c>
    </row>
    <row r="431" spans="1:3" x14ac:dyDescent="0.25">
      <c r="A431">
        <v>2.2599999999999998</v>
      </c>
      <c r="B431">
        <v>134.97999999999999</v>
      </c>
      <c r="C431">
        <v>136.88999999999999</v>
      </c>
    </row>
    <row r="432" spans="1:3" x14ac:dyDescent="0.25">
      <c r="A432">
        <v>2.2599999999999998</v>
      </c>
      <c r="B432">
        <v>134.97999999999999</v>
      </c>
      <c r="C432">
        <v>136.49</v>
      </c>
    </row>
    <row r="433" spans="1:3" x14ac:dyDescent="0.25">
      <c r="A433">
        <v>2.27</v>
      </c>
      <c r="B433">
        <v>134.97999999999999</v>
      </c>
      <c r="C433">
        <v>136.38999999999999</v>
      </c>
    </row>
    <row r="434" spans="1:3" x14ac:dyDescent="0.25">
      <c r="A434">
        <v>2.27</v>
      </c>
      <c r="B434">
        <v>134.97999999999999</v>
      </c>
      <c r="C434">
        <v>136.15</v>
      </c>
    </row>
    <row r="435" spans="1:3" x14ac:dyDescent="0.25">
      <c r="A435">
        <v>2.2799999999999998</v>
      </c>
      <c r="B435">
        <v>134.99</v>
      </c>
      <c r="C435">
        <v>135.65</v>
      </c>
    </row>
    <row r="436" spans="1:3" x14ac:dyDescent="0.25">
      <c r="A436">
        <v>2.2799999999999998</v>
      </c>
      <c r="B436">
        <v>134.99</v>
      </c>
      <c r="C436">
        <v>135.85</v>
      </c>
    </row>
    <row r="437" spans="1:3" x14ac:dyDescent="0.25">
      <c r="A437">
        <v>2.29</v>
      </c>
      <c r="B437">
        <v>134.99</v>
      </c>
      <c r="C437">
        <v>135.68</v>
      </c>
    </row>
    <row r="438" spans="1:3" x14ac:dyDescent="0.25">
      <c r="A438">
        <v>2.29</v>
      </c>
      <c r="B438">
        <v>134.99</v>
      </c>
      <c r="C438">
        <v>135.65</v>
      </c>
    </row>
    <row r="439" spans="1:3" x14ac:dyDescent="0.25">
      <c r="A439">
        <v>2.2999999999999998</v>
      </c>
      <c r="B439">
        <v>134.99</v>
      </c>
      <c r="C439">
        <v>135.88999999999999</v>
      </c>
    </row>
    <row r="440" spans="1:3" x14ac:dyDescent="0.25">
      <c r="A440">
        <v>2.2999999999999998</v>
      </c>
      <c r="B440">
        <v>134.99</v>
      </c>
      <c r="C440">
        <v>135.97</v>
      </c>
    </row>
    <row r="441" spans="1:3" x14ac:dyDescent="0.25">
      <c r="A441">
        <v>2.31</v>
      </c>
      <c r="B441">
        <v>134.99</v>
      </c>
      <c r="C441">
        <v>135.75</v>
      </c>
    </row>
    <row r="442" spans="1:3" x14ac:dyDescent="0.25">
      <c r="A442">
        <v>2.31</v>
      </c>
      <c r="B442">
        <v>134.99</v>
      </c>
      <c r="C442">
        <v>135.65</v>
      </c>
    </row>
    <row r="443" spans="1:3" x14ac:dyDescent="0.25">
      <c r="A443">
        <v>2.3199999999999998</v>
      </c>
      <c r="B443">
        <v>134.99</v>
      </c>
      <c r="C443">
        <v>135.38</v>
      </c>
    </row>
    <row r="444" spans="1:3" x14ac:dyDescent="0.25">
      <c r="A444">
        <v>2.3199999999999998</v>
      </c>
      <c r="B444">
        <v>134.99</v>
      </c>
      <c r="C444">
        <v>135.54</v>
      </c>
    </row>
    <row r="445" spans="1:3" x14ac:dyDescent="0.25">
      <c r="A445">
        <v>2.33</v>
      </c>
      <c r="B445">
        <v>134.99</v>
      </c>
      <c r="C445">
        <v>135.11000000000001</v>
      </c>
    </row>
    <row r="446" spans="1:3" x14ac:dyDescent="0.25">
      <c r="A446">
        <v>2.33</v>
      </c>
      <c r="B446">
        <v>134.99</v>
      </c>
      <c r="C446">
        <v>135.04</v>
      </c>
    </row>
    <row r="447" spans="1:3" x14ac:dyDescent="0.25">
      <c r="A447">
        <v>2.34</v>
      </c>
      <c r="B447">
        <v>134.99</v>
      </c>
      <c r="C447">
        <v>134.12</v>
      </c>
    </row>
    <row r="448" spans="1:3" x14ac:dyDescent="0.25">
      <c r="A448">
        <v>2.35</v>
      </c>
      <c r="B448">
        <v>134.99</v>
      </c>
      <c r="C448">
        <v>134.26</v>
      </c>
    </row>
    <row r="449" spans="1:3" x14ac:dyDescent="0.25">
      <c r="A449">
        <v>2.35</v>
      </c>
      <c r="B449">
        <v>134.99</v>
      </c>
      <c r="C449">
        <v>134.25</v>
      </c>
    </row>
    <row r="450" spans="1:3" x14ac:dyDescent="0.25">
      <c r="A450">
        <v>2.36</v>
      </c>
      <c r="B450">
        <v>134.99</v>
      </c>
      <c r="C450">
        <v>134.34</v>
      </c>
    </row>
    <row r="451" spans="1:3" x14ac:dyDescent="0.25">
      <c r="A451">
        <v>2.36</v>
      </c>
      <c r="B451">
        <v>134.99</v>
      </c>
      <c r="C451">
        <v>133.85</v>
      </c>
    </row>
    <row r="452" spans="1:3" x14ac:dyDescent="0.25">
      <c r="A452">
        <v>2.37</v>
      </c>
      <c r="B452">
        <v>134.99</v>
      </c>
      <c r="C452">
        <v>133.84</v>
      </c>
    </row>
    <row r="453" spans="1:3" x14ac:dyDescent="0.25">
      <c r="A453">
        <v>2.37</v>
      </c>
      <c r="B453">
        <v>134.99</v>
      </c>
      <c r="C453">
        <v>133.71</v>
      </c>
    </row>
    <row r="454" spans="1:3" x14ac:dyDescent="0.25">
      <c r="A454">
        <v>2.38</v>
      </c>
      <c r="B454">
        <v>134.99</v>
      </c>
      <c r="C454">
        <v>133.78</v>
      </c>
    </row>
    <row r="455" spans="1:3" x14ac:dyDescent="0.25">
      <c r="A455">
        <v>2.38</v>
      </c>
      <c r="B455">
        <v>134.99</v>
      </c>
      <c r="C455">
        <v>133.38</v>
      </c>
    </row>
    <row r="456" spans="1:3" x14ac:dyDescent="0.25">
      <c r="A456">
        <v>2.39</v>
      </c>
      <c r="B456">
        <v>134.99</v>
      </c>
      <c r="C456">
        <v>133.74</v>
      </c>
    </row>
    <row r="457" spans="1:3" x14ac:dyDescent="0.25">
      <c r="A457">
        <v>2.39</v>
      </c>
      <c r="B457">
        <v>134.99</v>
      </c>
      <c r="C457">
        <v>133.12</v>
      </c>
    </row>
    <row r="458" spans="1:3" x14ac:dyDescent="0.25">
      <c r="A458">
        <v>2.4</v>
      </c>
      <c r="B458">
        <v>134.99</v>
      </c>
      <c r="C458">
        <v>132.76</v>
      </c>
    </row>
    <row r="459" spans="1:3" x14ac:dyDescent="0.25">
      <c r="A459">
        <v>2.4</v>
      </c>
      <c r="B459">
        <v>134.99</v>
      </c>
      <c r="C459">
        <v>132.85</v>
      </c>
    </row>
    <row r="460" spans="1:3" x14ac:dyDescent="0.25">
      <c r="A460">
        <v>2.41</v>
      </c>
      <c r="B460">
        <v>134.99</v>
      </c>
      <c r="C460">
        <v>132.91999999999999</v>
      </c>
    </row>
    <row r="461" spans="1:3" x14ac:dyDescent="0.25">
      <c r="A461">
        <v>2.41</v>
      </c>
      <c r="B461">
        <v>134.99</v>
      </c>
      <c r="C461">
        <v>132.54</v>
      </c>
    </row>
    <row r="462" spans="1:3" x14ac:dyDescent="0.25">
      <c r="A462">
        <v>2.42</v>
      </c>
      <c r="B462">
        <v>134.99</v>
      </c>
      <c r="C462">
        <v>132.46</v>
      </c>
    </row>
    <row r="463" spans="1:3" x14ac:dyDescent="0.25">
      <c r="A463">
        <v>2.42</v>
      </c>
      <c r="B463">
        <v>134.99</v>
      </c>
      <c r="C463">
        <v>132.83000000000001</v>
      </c>
    </row>
    <row r="464" spans="1:3" x14ac:dyDescent="0.25">
      <c r="A464">
        <v>2.4300000000000002</v>
      </c>
      <c r="B464">
        <v>134.99</v>
      </c>
      <c r="C464">
        <v>132.86000000000001</v>
      </c>
    </row>
    <row r="465" spans="1:3" x14ac:dyDescent="0.25">
      <c r="A465">
        <v>2.44</v>
      </c>
      <c r="B465">
        <v>134.99</v>
      </c>
      <c r="C465">
        <v>133.12</v>
      </c>
    </row>
    <row r="466" spans="1:3" x14ac:dyDescent="0.25">
      <c r="A466">
        <v>2.44</v>
      </c>
      <c r="B466">
        <v>134.99</v>
      </c>
      <c r="C466">
        <v>133.44</v>
      </c>
    </row>
    <row r="467" spans="1:3" x14ac:dyDescent="0.25">
      <c r="A467">
        <v>2.4500000000000002</v>
      </c>
      <c r="B467">
        <v>134.99</v>
      </c>
      <c r="C467">
        <v>132.71</v>
      </c>
    </row>
    <row r="468" spans="1:3" x14ac:dyDescent="0.25">
      <c r="A468">
        <v>2.4500000000000002</v>
      </c>
      <c r="B468">
        <v>134.99</v>
      </c>
      <c r="C468">
        <v>132.31</v>
      </c>
    </row>
    <row r="469" spans="1:3" x14ac:dyDescent="0.25">
      <c r="A469">
        <v>2.46</v>
      </c>
      <c r="B469">
        <v>134.99</v>
      </c>
      <c r="C469">
        <v>132.53</v>
      </c>
    </row>
    <row r="470" spans="1:3" x14ac:dyDescent="0.25">
      <c r="A470">
        <v>2.46</v>
      </c>
      <c r="B470">
        <v>134.99</v>
      </c>
      <c r="C470">
        <v>132.83000000000001</v>
      </c>
    </row>
    <row r="471" spans="1:3" x14ac:dyDescent="0.25">
      <c r="A471">
        <v>2.4700000000000002</v>
      </c>
      <c r="B471">
        <v>134.99</v>
      </c>
      <c r="C471">
        <v>132.19</v>
      </c>
    </row>
    <row r="472" spans="1:3" x14ac:dyDescent="0.25">
      <c r="A472">
        <v>2.4700000000000002</v>
      </c>
      <c r="B472">
        <v>134.99</v>
      </c>
      <c r="C472">
        <v>131.72</v>
      </c>
    </row>
    <row r="473" spans="1:3" x14ac:dyDescent="0.25">
      <c r="A473">
        <v>2.48</v>
      </c>
      <c r="B473">
        <v>134.99</v>
      </c>
      <c r="C473">
        <v>132.02000000000001</v>
      </c>
    </row>
    <row r="474" spans="1:3" x14ac:dyDescent="0.25">
      <c r="A474">
        <v>2.48</v>
      </c>
      <c r="B474">
        <v>134.99</v>
      </c>
      <c r="C474">
        <v>131.76</v>
      </c>
    </row>
    <row r="475" spans="1:3" x14ac:dyDescent="0.25">
      <c r="A475">
        <v>2.4900000000000002</v>
      </c>
      <c r="B475">
        <v>134.99</v>
      </c>
      <c r="C475">
        <v>131.94</v>
      </c>
    </row>
    <row r="476" spans="1:3" x14ac:dyDescent="0.25">
      <c r="A476">
        <v>2.4900000000000002</v>
      </c>
      <c r="B476">
        <v>134.99</v>
      </c>
      <c r="C476">
        <v>131.77000000000001</v>
      </c>
    </row>
    <row r="477" spans="1:3" x14ac:dyDescent="0.25">
      <c r="A477">
        <v>2.5</v>
      </c>
      <c r="B477">
        <v>134.99</v>
      </c>
      <c r="C477">
        <v>131.44999999999999</v>
      </c>
    </row>
    <row r="478" spans="1:3" x14ac:dyDescent="0.25">
      <c r="A478">
        <v>2.5</v>
      </c>
      <c r="B478">
        <v>134.99</v>
      </c>
      <c r="C478">
        <v>131.57</v>
      </c>
    </row>
    <row r="479" spans="1:3" x14ac:dyDescent="0.25">
      <c r="A479">
        <v>2.5099999999999998</v>
      </c>
      <c r="B479">
        <v>134.99</v>
      </c>
      <c r="C479">
        <v>131.59</v>
      </c>
    </row>
    <row r="480" spans="1:3" x14ac:dyDescent="0.25">
      <c r="A480">
        <v>2.5099999999999998</v>
      </c>
      <c r="B480">
        <v>134.99</v>
      </c>
      <c r="C480">
        <v>131.6</v>
      </c>
    </row>
    <row r="481" spans="1:3" x14ac:dyDescent="0.25">
      <c r="A481">
        <v>2.52</v>
      </c>
      <c r="B481">
        <v>134.99</v>
      </c>
      <c r="C481">
        <v>131.75</v>
      </c>
    </row>
    <row r="482" spans="1:3" x14ac:dyDescent="0.25">
      <c r="A482">
        <v>2.52</v>
      </c>
      <c r="B482">
        <v>134.99</v>
      </c>
      <c r="C482">
        <v>131.66999999999999</v>
      </c>
    </row>
    <row r="483" spans="1:3" x14ac:dyDescent="0.25">
      <c r="A483">
        <v>2.5299999999999998</v>
      </c>
      <c r="B483">
        <v>134.99</v>
      </c>
      <c r="C483">
        <v>132</v>
      </c>
    </row>
    <row r="484" spans="1:3" x14ac:dyDescent="0.25">
      <c r="A484">
        <v>2.5299999999999998</v>
      </c>
      <c r="B484">
        <v>134.99</v>
      </c>
      <c r="C484">
        <v>131.80000000000001</v>
      </c>
    </row>
    <row r="485" spans="1:3" x14ac:dyDescent="0.25">
      <c r="A485">
        <v>2.54</v>
      </c>
      <c r="B485">
        <v>134.99</v>
      </c>
      <c r="C485">
        <v>132.16</v>
      </c>
    </row>
    <row r="486" spans="1:3" x14ac:dyDescent="0.25">
      <c r="A486">
        <v>2.54</v>
      </c>
      <c r="B486">
        <v>134.99</v>
      </c>
      <c r="C486">
        <v>132.44999999999999</v>
      </c>
    </row>
    <row r="487" spans="1:3" x14ac:dyDescent="0.25">
      <c r="A487">
        <v>2.5499999999999998</v>
      </c>
      <c r="B487">
        <v>134.99</v>
      </c>
      <c r="C487">
        <v>132.08000000000001</v>
      </c>
    </row>
    <row r="488" spans="1:3" x14ac:dyDescent="0.25">
      <c r="A488">
        <v>2.56</v>
      </c>
      <c r="B488">
        <v>134.99</v>
      </c>
      <c r="C488">
        <v>131.88999999999999</v>
      </c>
    </row>
    <row r="489" spans="1:3" x14ac:dyDescent="0.25">
      <c r="A489">
        <v>2.56</v>
      </c>
      <c r="B489">
        <v>134.99</v>
      </c>
      <c r="C489">
        <v>132.16999999999999</v>
      </c>
    </row>
    <row r="490" spans="1:3" x14ac:dyDescent="0.25">
      <c r="A490">
        <v>2.57</v>
      </c>
      <c r="B490">
        <v>134.99</v>
      </c>
      <c r="C490">
        <v>132.71</v>
      </c>
    </row>
    <row r="491" spans="1:3" x14ac:dyDescent="0.25">
      <c r="A491">
        <v>2.57</v>
      </c>
      <c r="B491">
        <v>134.99</v>
      </c>
      <c r="C491">
        <v>132.75</v>
      </c>
    </row>
    <row r="492" spans="1:3" x14ac:dyDescent="0.25">
      <c r="A492">
        <v>2.58</v>
      </c>
      <c r="B492">
        <v>134.99</v>
      </c>
      <c r="C492">
        <v>132.77000000000001</v>
      </c>
    </row>
    <row r="493" spans="1:3" x14ac:dyDescent="0.25">
      <c r="A493">
        <v>2.58</v>
      </c>
      <c r="B493">
        <v>135</v>
      </c>
      <c r="C493">
        <v>132.86000000000001</v>
      </c>
    </row>
    <row r="494" spans="1:3" x14ac:dyDescent="0.25">
      <c r="A494">
        <v>2.59</v>
      </c>
      <c r="B494">
        <v>135</v>
      </c>
      <c r="C494">
        <v>132.37</v>
      </c>
    </row>
    <row r="495" spans="1:3" x14ac:dyDescent="0.25">
      <c r="A495">
        <v>2.59</v>
      </c>
      <c r="B495">
        <v>135</v>
      </c>
      <c r="C495">
        <v>132.94</v>
      </c>
    </row>
    <row r="496" spans="1:3" x14ac:dyDescent="0.25">
      <c r="A496">
        <v>2.6</v>
      </c>
      <c r="B496">
        <v>135</v>
      </c>
      <c r="C496">
        <v>132.84</v>
      </c>
    </row>
    <row r="497" spans="1:3" x14ac:dyDescent="0.25">
      <c r="A497">
        <v>2.61</v>
      </c>
      <c r="B497">
        <v>135</v>
      </c>
      <c r="C497">
        <v>132.72</v>
      </c>
    </row>
    <row r="498" spans="1:3" x14ac:dyDescent="0.25">
      <c r="A498">
        <v>2.61</v>
      </c>
      <c r="B498">
        <v>135</v>
      </c>
      <c r="C498">
        <v>132.44999999999999</v>
      </c>
    </row>
    <row r="499" spans="1:3" x14ac:dyDescent="0.25">
      <c r="A499">
        <v>2.62</v>
      </c>
      <c r="B499">
        <v>135</v>
      </c>
      <c r="C499">
        <v>132.25</v>
      </c>
    </row>
    <row r="500" spans="1:3" x14ac:dyDescent="0.25">
      <c r="A500">
        <v>2.62</v>
      </c>
      <c r="B500">
        <v>135</v>
      </c>
      <c r="C500">
        <v>133.03</v>
      </c>
    </row>
    <row r="501" spans="1:3" x14ac:dyDescent="0.25">
      <c r="A501">
        <v>2.63</v>
      </c>
      <c r="B501">
        <v>135</v>
      </c>
      <c r="C501">
        <v>132.72999999999999</v>
      </c>
    </row>
    <row r="502" spans="1:3" x14ac:dyDescent="0.25">
      <c r="A502">
        <v>2.63</v>
      </c>
      <c r="B502">
        <v>135</v>
      </c>
      <c r="C502">
        <v>132.83000000000001</v>
      </c>
    </row>
    <row r="503" spans="1:3" x14ac:dyDescent="0.25">
      <c r="A503">
        <v>2.64</v>
      </c>
      <c r="B503">
        <v>135</v>
      </c>
      <c r="C503">
        <v>132.01</v>
      </c>
    </row>
    <row r="504" spans="1:3" x14ac:dyDescent="0.25">
      <c r="A504">
        <v>2.64</v>
      </c>
      <c r="B504">
        <v>135</v>
      </c>
      <c r="C504">
        <v>132.01</v>
      </c>
    </row>
    <row r="505" spans="1:3" x14ac:dyDescent="0.25">
      <c r="A505">
        <v>2.65</v>
      </c>
      <c r="B505">
        <v>135</v>
      </c>
      <c r="C505">
        <v>132.22</v>
      </c>
    </row>
    <row r="506" spans="1:3" x14ac:dyDescent="0.25">
      <c r="A506">
        <v>2.65</v>
      </c>
      <c r="B506">
        <v>135</v>
      </c>
      <c r="C506">
        <v>132.62</v>
      </c>
    </row>
    <row r="507" spans="1:3" x14ac:dyDescent="0.25">
      <c r="A507">
        <v>2.66</v>
      </c>
      <c r="B507">
        <v>135</v>
      </c>
      <c r="C507">
        <v>132.46</v>
      </c>
    </row>
    <row r="508" spans="1:3" x14ac:dyDescent="0.25">
      <c r="A508">
        <v>2.66</v>
      </c>
      <c r="B508">
        <v>135</v>
      </c>
      <c r="C508">
        <v>132.43</v>
      </c>
    </row>
    <row r="509" spans="1:3" x14ac:dyDescent="0.25">
      <c r="A509">
        <v>2.67</v>
      </c>
      <c r="B509">
        <v>135</v>
      </c>
      <c r="C509">
        <v>132.34</v>
      </c>
    </row>
    <row r="510" spans="1:3" x14ac:dyDescent="0.25">
      <c r="A510">
        <v>2.67</v>
      </c>
      <c r="B510">
        <v>135</v>
      </c>
      <c r="C510">
        <v>133</v>
      </c>
    </row>
    <row r="511" spans="1:3" x14ac:dyDescent="0.25">
      <c r="A511">
        <v>2.68</v>
      </c>
      <c r="B511">
        <v>135</v>
      </c>
      <c r="C511">
        <v>133.03</v>
      </c>
    </row>
    <row r="512" spans="1:3" x14ac:dyDescent="0.25">
      <c r="A512">
        <v>2.68</v>
      </c>
      <c r="B512">
        <v>135</v>
      </c>
      <c r="C512">
        <v>132.80000000000001</v>
      </c>
    </row>
    <row r="513" spans="1:3" x14ac:dyDescent="0.25">
      <c r="A513">
        <v>2.69</v>
      </c>
      <c r="B513">
        <v>135</v>
      </c>
      <c r="C513">
        <v>132.68</v>
      </c>
    </row>
    <row r="514" spans="1:3" x14ac:dyDescent="0.25">
      <c r="A514">
        <v>2.69</v>
      </c>
      <c r="B514">
        <v>135</v>
      </c>
      <c r="C514">
        <v>132.37</v>
      </c>
    </row>
    <row r="515" spans="1:3" x14ac:dyDescent="0.25">
      <c r="A515">
        <v>2.7</v>
      </c>
      <c r="B515">
        <v>135</v>
      </c>
      <c r="C515">
        <v>132.52000000000001</v>
      </c>
    </row>
    <row r="516" spans="1:3" x14ac:dyDescent="0.25">
      <c r="A516">
        <v>2.71</v>
      </c>
      <c r="B516">
        <v>135</v>
      </c>
      <c r="C516">
        <v>132.22999999999999</v>
      </c>
    </row>
    <row r="517" spans="1:3" x14ac:dyDescent="0.25">
      <c r="A517">
        <v>2.71</v>
      </c>
      <c r="B517">
        <v>135</v>
      </c>
      <c r="C517">
        <v>132.38999999999999</v>
      </c>
    </row>
    <row r="518" spans="1:3" x14ac:dyDescent="0.25">
      <c r="A518">
        <v>2.72</v>
      </c>
      <c r="B518">
        <v>135</v>
      </c>
      <c r="C518">
        <v>132.38</v>
      </c>
    </row>
    <row r="519" spans="1:3" x14ac:dyDescent="0.25">
      <c r="A519">
        <v>2.72</v>
      </c>
      <c r="B519">
        <v>135</v>
      </c>
      <c r="C519">
        <v>132.34</v>
      </c>
    </row>
    <row r="520" spans="1:3" x14ac:dyDescent="0.25">
      <c r="A520">
        <v>2.73</v>
      </c>
      <c r="B520">
        <v>135</v>
      </c>
      <c r="C520">
        <v>131.72999999999999</v>
      </c>
    </row>
    <row r="521" spans="1:3" x14ac:dyDescent="0.25">
      <c r="A521">
        <v>2.73</v>
      </c>
      <c r="B521">
        <v>135</v>
      </c>
      <c r="C521">
        <v>131.77000000000001</v>
      </c>
    </row>
    <row r="522" spans="1:3" x14ac:dyDescent="0.25">
      <c r="A522">
        <v>2.74</v>
      </c>
      <c r="B522">
        <v>135</v>
      </c>
      <c r="C522">
        <v>131.62</v>
      </c>
    </row>
    <row r="523" spans="1:3" x14ac:dyDescent="0.25">
      <c r="A523">
        <v>2.74</v>
      </c>
      <c r="B523">
        <v>135</v>
      </c>
      <c r="C523">
        <v>131.58000000000001</v>
      </c>
    </row>
    <row r="524" spans="1:3" x14ac:dyDescent="0.25">
      <c r="A524">
        <v>2.75</v>
      </c>
      <c r="B524">
        <v>135</v>
      </c>
      <c r="C524">
        <v>131.1</v>
      </c>
    </row>
    <row r="525" spans="1:3" x14ac:dyDescent="0.25">
      <c r="A525">
        <v>2.75</v>
      </c>
      <c r="B525">
        <v>135</v>
      </c>
      <c r="C525">
        <v>131.4</v>
      </c>
    </row>
    <row r="526" spans="1:3" x14ac:dyDescent="0.25">
      <c r="A526">
        <v>2.76</v>
      </c>
      <c r="B526">
        <v>135</v>
      </c>
      <c r="C526">
        <v>130.97</v>
      </c>
    </row>
    <row r="527" spans="1:3" x14ac:dyDescent="0.25">
      <c r="A527">
        <v>2.76</v>
      </c>
      <c r="B527">
        <v>135</v>
      </c>
      <c r="C527">
        <v>130.44</v>
      </c>
    </row>
    <row r="528" spans="1:3" x14ac:dyDescent="0.25">
      <c r="A528">
        <v>2.77</v>
      </c>
      <c r="B528">
        <v>135</v>
      </c>
      <c r="C528">
        <v>130.21</v>
      </c>
    </row>
    <row r="529" spans="1:3" x14ac:dyDescent="0.25">
      <c r="A529">
        <v>2.77</v>
      </c>
      <c r="B529">
        <v>135</v>
      </c>
      <c r="C529">
        <v>130.4</v>
      </c>
    </row>
    <row r="530" spans="1:3" x14ac:dyDescent="0.25">
      <c r="A530">
        <v>2.78</v>
      </c>
      <c r="B530">
        <v>135</v>
      </c>
      <c r="C530">
        <v>129.88</v>
      </c>
    </row>
    <row r="531" spans="1:3" x14ac:dyDescent="0.25">
      <c r="A531">
        <v>2.78</v>
      </c>
      <c r="B531">
        <v>135</v>
      </c>
      <c r="C531">
        <v>129.97</v>
      </c>
    </row>
    <row r="532" spans="1:3" x14ac:dyDescent="0.25">
      <c r="A532">
        <v>2.79</v>
      </c>
      <c r="B532">
        <v>135</v>
      </c>
      <c r="C532">
        <v>129.38999999999999</v>
      </c>
    </row>
    <row r="533" spans="1:3" x14ac:dyDescent="0.25">
      <c r="A533">
        <v>2.79</v>
      </c>
      <c r="B533">
        <v>135</v>
      </c>
      <c r="C533">
        <v>129.72</v>
      </c>
    </row>
    <row r="534" spans="1:3" x14ac:dyDescent="0.25">
      <c r="A534">
        <v>2.8</v>
      </c>
      <c r="B534">
        <v>135</v>
      </c>
      <c r="C534">
        <v>129.81</v>
      </c>
    </row>
    <row r="535" spans="1:3" x14ac:dyDescent="0.25">
      <c r="A535">
        <v>2.8</v>
      </c>
      <c r="B535">
        <v>135</v>
      </c>
      <c r="C535">
        <v>130.12</v>
      </c>
    </row>
    <row r="536" spans="1:3" x14ac:dyDescent="0.25">
      <c r="A536">
        <v>2.81</v>
      </c>
      <c r="B536">
        <v>135</v>
      </c>
      <c r="C536">
        <v>130.05000000000001</v>
      </c>
    </row>
    <row r="537" spans="1:3" x14ac:dyDescent="0.25">
      <c r="A537">
        <v>2.81</v>
      </c>
      <c r="B537">
        <v>135</v>
      </c>
      <c r="C537">
        <v>129.85</v>
      </c>
    </row>
    <row r="538" spans="1:3" x14ac:dyDescent="0.25">
      <c r="A538">
        <v>2.82</v>
      </c>
      <c r="B538">
        <v>135</v>
      </c>
      <c r="C538">
        <v>130.19</v>
      </c>
    </row>
    <row r="539" spans="1:3" x14ac:dyDescent="0.25">
      <c r="A539">
        <v>2.82</v>
      </c>
      <c r="B539">
        <v>135</v>
      </c>
      <c r="C539">
        <v>129.88</v>
      </c>
    </row>
    <row r="540" spans="1:3" x14ac:dyDescent="0.25">
      <c r="A540">
        <v>2.83</v>
      </c>
      <c r="B540">
        <v>135</v>
      </c>
      <c r="C540">
        <v>129.77000000000001</v>
      </c>
    </row>
    <row r="541" spans="1:3" x14ac:dyDescent="0.25">
      <c r="A541">
        <v>2.83</v>
      </c>
      <c r="B541">
        <v>135</v>
      </c>
      <c r="C541">
        <v>129.41999999999999</v>
      </c>
    </row>
    <row r="542" spans="1:3" x14ac:dyDescent="0.25">
      <c r="A542">
        <v>2.84</v>
      </c>
      <c r="B542">
        <v>135</v>
      </c>
      <c r="C542">
        <v>130.25</v>
      </c>
    </row>
    <row r="543" spans="1:3" x14ac:dyDescent="0.25">
      <c r="A543">
        <v>2.84</v>
      </c>
      <c r="B543">
        <v>135</v>
      </c>
      <c r="C543">
        <v>129.63</v>
      </c>
    </row>
    <row r="544" spans="1:3" x14ac:dyDescent="0.25">
      <c r="A544">
        <v>2.85</v>
      </c>
      <c r="B544">
        <v>135</v>
      </c>
      <c r="C544">
        <v>129.28</v>
      </c>
    </row>
    <row r="545" spans="1:3" x14ac:dyDescent="0.25">
      <c r="A545">
        <v>2.86</v>
      </c>
      <c r="B545">
        <v>135</v>
      </c>
      <c r="C545">
        <v>129.57</v>
      </c>
    </row>
    <row r="546" spans="1:3" x14ac:dyDescent="0.25">
      <c r="A546">
        <v>2.86</v>
      </c>
      <c r="B546">
        <v>135</v>
      </c>
      <c r="C546">
        <v>129.27000000000001</v>
      </c>
    </row>
    <row r="547" spans="1:3" x14ac:dyDescent="0.25">
      <c r="A547">
        <v>2.87</v>
      </c>
      <c r="B547">
        <v>135</v>
      </c>
      <c r="C547">
        <v>129.52000000000001</v>
      </c>
    </row>
    <row r="548" spans="1:3" x14ac:dyDescent="0.25">
      <c r="A548">
        <v>2.87</v>
      </c>
      <c r="B548">
        <v>135</v>
      </c>
      <c r="C548">
        <v>129.56</v>
      </c>
    </row>
    <row r="549" spans="1:3" x14ac:dyDescent="0.25">
      <c r="A549">
        <v>2.88</v>
      </c>
      <c r="B549">
        <v>135</v>
      </c>
      <c r="C549">
        <v>129.01</v>
      </c>
    </row>
    <row r="550" spans="1:3" x14ac:dyDescent="0.25">
      <c r="A550">
        <v>2.88</v>
      </c>
      <c r="B550">
        <v>135</v>
      </c>
      <c r="C550">
        <v>129.29</v>
      </c>
    </row>
    <row r="551" spans="1:3" x14ac:dyDescent="0.25">
      <c r="A551">
        <v>2.89</v>
      </c>
      <c r="B551">
        <v>135</v>
      </c>
      <c r="C551">
        <v>129.1</v>
      </c>
    </row>
    <row r="552" spans="1:3" x14ac:dyDescent="0.25">
      <c r="A552">
        <v>2.9</v>
      </c>
      <c r="B552">
        <v>135</v>
      </c>
      <c r="C552">
        <v>129.18</v>
      </c>
    </row>
    <row r="553" spans="1:3" x14ac:dyDescent="0.25">
      <c r="A553">
        <v>2.9</v>
      </c>
      <c r="B553">
        <v>135</v>
      </c>
      <c r="C553">
        <v>128.97999999999999</v>
      </c>
    </row>
    <row r="554" spans="1:3" x14ac:dyDescent="0.25">
      <c r="A554">
        <v>2.91</v>
      </c>
      <c r="B554">
        <v>135</v>
      </c>
      <c r="C554">
        <v>128.97999999999999</v>
      </c>
    </row>
    <row r="555" spans="1:3" x14ac:dyDescent="0.25">
      <c r="A555">
        <v>2.91</v>
      </c>
      <c r="B555">
        <v>135</v>
      </c>
      <c r="C555">
        <v>128.82</v>
      </c>
    </row>
    <row r="556" spans="1:3" x14ac:dyDescent="0.25">
      <c r="A556">
        <v>2.92</v>
      </c>
      <c r="B556">
        <v>135</v>
      </c>
      <c r="C556">
        <v>128.88</v>
      </c>
    </row>
    <row r="557" spans="1:3" x14ac:dyDescent="0.25">
      <c r="A557">
        <v>2.92</v>
      </c>
      <c r="B557">
        <v>135</v>
      </c>
      <c r="C557">
        <v>128.80000000000001</v>
      </c>
    </row>
    <row r="558" spans="1:3" x14ac:dyDescent="0.25">
      <c r="A558">
        <v>2.93</v>
      </c>
      <c r="B558">
        <v>135</v>
      </c>
      <c r="C558">
        <v>128.86000000000001</v>
      </c>
    </row>
    <row r="559" spans="1:3" x14ac:dyDescent="0.25">
      <c r="A559">
        <v>2.93</v>
      </c>
      <c r="B559">
        <v>135</v>
      </c>
      <c r="C559">
        <v>129.26</v>
      </c>
    </row>
    <row r="560" spans="1:3" x14ac:dyDescent="0.25">
      <c r="A560">
        <v>2.94</v>
      </c>
      <c r="B560">
        <v>135</v>
      </c>
      <c r="C560">
        <v>128.91</v>
      </c>
    </row>
    <row r="561" spans="1:3" x14ac:dyDescent="0.25">
      <c r="A561">
        <v>2.94</v>
      </c>
      <c r="B561">
        <v>135</v>
      </c>
      <c r="C561">
        <v>129.11000000000001</v>
      </c>
    </row>
    <row r="562" spans="1:3" x14ac:dyDescent="0.25">
      <c r="A562">
        <v>2.95</v>
      </c>
      <c r="B562">
        <v>135</v>
      </c>
      <c r="C562">
        <v>129.07</v>
      </c>
    </row>
    <row r="563" spans="1:3" x14ac:dyDescent="0.25">
      <c r="A563">
        <v>2.95</v>
      </c>
      <c r="B563">
        <v>135</v>
      </c>
      <c r="C563">
        <v>129.56</v>
      </c>
    </row>
    <row r="564" spans="1:3" x14ac:dyDescent="0.25">
      <c r="A564">
        <v>2.96</v>
      </c>
      <c r="B564">
        <v>135</v>
      </c>
      <c r="C564">
        <v>129.69999999999999</v>
      </c>
    </row>
    <row r="565" spans="1:3" x14ac:dyDescent="0.25">
      <c r="A565">
        <v>2.96</v>
      </c>
      <c r="B565">
        <v>135</v>
      </c>
      <c r="C565">
        <v>130.07</v>
      </c>
    </row>
    <row r="566" spans="1:3" x14ac:dyDescent="0.25">
      <c r="A566">
        <v>2.97</v>
      </c>
      <c r="B566">
        <v>135</v>
      </c>
      <c r="C566">
        <v>130.22</v>
      </c>
    </row>
    <row r="567" spans="1:3" x14ac:dyDescent="0.25">
      <c r="A567">
        <v>2.97</v>
      </c>
      <c r="B567">
        <v>135</v>
      </c>
      <c r="C567">
        <v>130.38999999999999</v>
      </c>
    </row>
    <row r="568" spans="1:3" x14ac:dyDescent="0.25">
      <c r="A568">
        <v>2.98</v>
      </c>
      <c r="B568">
        <v>135</v>
      </c>
      <c r="C568">
        <v>129.93</v>
      </c>
    </row>
    <row r="569" spans="1:3" x14ac:dyDescent="0.25">
      <c r="A569">
        <v>2.98</v>
      </c>
      <c r="B569">
        <v>135</v>
      </c>
      <c r="C569">
        <v>130.59</v>
      </c>
    </row>
    <row r="570" spans="1:3" x14ac:dyDescent="0.25">
      <c r="A570">
        <v>2.99</v>
      </c>
      <c r="B570">
        <v>135</v>
      </c>
      <c r="C570">
        <v>130.44999999999999</v>
      </c>
    </row>
    <row r="571" spans="1:3" x14ac:dyDescent="0.25">
      <c r="A571">
        <v>2.99</v>
      </c>
      <c r="B571">
        <v>135</v>
      </c>
      <c r="C571">
        <v>131.13</v>
      </c>
    </row>
    <row r="572" spans="1:3" x14ac:dyDescent="0.25">
      <c r="A572">
        <v>3</v>
      </c>
      <c r="B572">
        <v>135</v>
      </c>
      <c r="C572">
        <v>131.16</v>
      </c>
    </row>
    <row r="573" spans="1:3" x14ac:dyDescent="0.25">
      <c r="A573">
        <v>3</v>
      </c>
      <c r="B573">
        <v>135</v>
      </c>
      <c r="C573">
        <v>130.91999999999999</v>
      </c>
    </row>
    <row r="574" spans="1:3" x14ac:dyDescent="0.25">
      <c r="A574">
        <v>3.01</v>
      </c>
      <c r="B574">
        <v>135</v>
      </c>
      <c r="C574">
        <v>130.97999999999999</v>
      </c>
    </row>
    <row r="575" spans="1:3" x14ac:dyDescent="0.25">
      <c r="A575">
        <v>3.01</v>
      </c>
      <c r="B575">
        <v>135</v>
      </c>
      <c r="C575">
        <v>130.9</v>
      </c>
    </row>
    <row r="576" spans="1:3" x14ac:dyDescent="0.25">
      <c r="A576">
        <v>3.02</v>
      </c>
      <c r="B576">
        <v>135</v>
      </c>
      <c r="C576">
        <v>131.04</v>
      </c>
    </row>
    <row r="577" spans="1:3" x14ac:dyDescent="0.25">
      <c r="A577">
        <v>3.02</v>
      </c>
      <c r="B577">
        <v>135</v>
      </c>
      <c r="C577">
        <v>130.91999999999999</v>
      </c>
    </row>
    <row r="578" spans="1:3" x14ac:dyDescent="0.25">
      <c r="A578">
        <v>3.03</v>
      </c>
      <c r="B578">
        <v>135</v>
      </c>
      <c r="C578">
        <v>131.01</v>
      </c>
    </row>
    <row r="579" spans="1:3" x14ac:dyDescent="0.25">
      <c r="A579">
        <v>3.04</v>
      </c>
      <c r="B579">
        <v>135</v>
      </c>
      <c r="C579">
        <v>131.03</v>
      </c>
    </row>
    <row r="580" spans="1:3" x14ac:dyDescent="0.25">
      <c r="A580">
        <v>3.04</v>
      </c>
      <c r="B580">
        <v>135</v>
      </c>
      <c r="C580">
        <v>130.83000000000001</v>
      </c>
    </row>
    <row r="581" spans="1:3" x14ac:dyDescent="0.25">
      <c r="A581">
        <v>3.05</v>
      </c>
      <c r="B581">
        <v>135</v>
      </c>
      <c r="C581">
        <v>131.11000000000001</v>
      </c>
    </row>
    <row r="582" spans="1:3" x14ac:dyDescent="0.25">
      <c r="A582">
        <v>3.05</v>
      </c>
      <c r="B582">
        <v>135</v>
      </c>
      <c r="C582">
        <v>131.15</v>
      </c>
    </row>
    <row r="583" spans="1:3" x14ac:dyDescent="0.25">
      <c r="A583">
        <v>3.06</v>
      </c>
      <c r="B583">
        <v>135</v>
      </c>
      <c r="C583">
        <v>130.94</v>
      </c>
    </row>
    <row r="584" spans="1:3" x14ac:dyDescent="0.25">
      <c r="A584">
        <v>3.06</v>
      </c>
      <c r="B584">
        <v>135</v>
      </c>
      <c r="C584">
        <v>131.68</v>
      </c>
    </row>
    <row r="585" spans="1:3" x14ac:dyDescent="0.25">
      <c r="A585">
        <v>3.07</v>
      </c>
      <c r="B585">
        <v>135</v>
      </c>
      <c r="C585">
        <v>131.38</v>
      </c>
    </row>
    <row r="586" spans="1:3" x14ac:dyDescent="0.25">
      <c r="A586">
        <v>3.07</v>
      </c>
      <c r="B586">
        <v>135</v>
      </c>
      <c r="C586">
        <v>131.15</v>
      </c>
    </row>
    <row r="587" spans="1:3" x14ac:dyDescent="0.25">
      <c r="A587">
        <v>3.08</v>
      </c>
      <c r="B587">
        <v>135</v>
      </c>
      <c r="C587">
        <v>131.15</v>
      </c>
    </row>
    <row r="588" spans="1:3" x14ac:dyDescent="0.25">
      <c r="A588">
        <v>3.08</v>
      </c>
      <c r="B588">
        <v>135</v>
      </c>
      <c r="C588">
        <v>131.41999999999999</v>
      </c>
    </row>
    <row r="589" spans="1:3" x14ac:dyDescent="0.25">
      <c r="A589">
        <v>3.09</v>
      </c>
      <c r="B589">
        <v>135</v>
      </c>
      <c r="C589">
        <v>131.41999999999999</v>
      </c>
    </row>
    <row r="590" spans="1:3" x14ac:dyDescent="0.25">
      <c r="A590">
        <v>3.09</v>
      </c>
      <c r="B590">
        <v>135</v>
      </c>
      <c r="C590">
        <v>132</v>
      </c>
    </row>
    <row r="591" spans="1:3" x14ac:dyDescent="0.25">
      <c r="A591">
        <v>3.1</v>
      </c>
      <c r="B591">
        <v>135</v>
      </c>
      <c r="C591">
        <v>131.9</v>
      </c>
    </row>
    <row r="592" spans="1:3" x14ac:dyDescent="0.25">
      <c r="A592">
        <v>3.1</v>
      </c>
      <c r="B592">
        <v>135</v>
      </c>
      <c r="C592">
        <v>132.03</v>
      </c>
    </row>
    <row r="593" spans="1:3" x14ac:dyDescent="0.25">
      <c r="A593">
        <v>3.11</v>
      </c>
      <c r="B593">
        <v>135</v>
      </c>
      <c r="C593">
        <v>131.94</v>
      </c>
    </row>
    <row r="594" spans="1:3" x14ac:dyDescent="0.25">
      <c r="A594">
        <v>3.11</v>
      </c>
      <c r="B594">
        <v>135</v>
      </c>
      <c r="C594">
        <v>132.5</v>
      </c>
    </row>
    <row r="595" spans="1:3" x14ac:dyDescent="0.25">
      <c r="A595">
        <v>3.12</v>
      </c>
      <c r="B595">
        <v>135</v>
      </c>
      <c r="C595">
        <v>132.22999999999999</v>
      </c>
    </row>
    <row r="596" spans="1:3" x14ac:dyDescent="0.25">
      <c r="A596">
        <v>3.12</v>
      </c>
      <c r="B596">
        <v>135</v>
      </c>
      <c r="C596">
        <v>132.32</v>
      </c>
    </row>
    <row r="597" spans="1:3" x14ac:dyDescent="0.25">
      <c r="A597">
        <v>3.13</v>
      </c>
      <c r="B597">
        <v>135</v>
      </c>
      <c r="C597">
        <v>132.47999999999999</v>
      </c>
    </row>
    <row r="598" spans="1:3" x14ac:dyDescent="0.25">
      <c r="A598">
        <v>3.13</v>
      </c>
      <c r="B598">
        <v>135</v>
      </c>
      <c r="C598">
        <v>132.16999999999999</v>
      </c>
    </row>
    <row r="599" spans="1:3" x14ac:dyDescent="0.25">
      <c r="A599">
        <v>3.14</v>
      </c>
      <c r="B599">
        <v>135</v>
      </c>
      <c r="C599">
        <v>132.35</v>
      </c>
    </row>
    <row r="600" spans="1:3" x14ac:dyDescent="0.25">
      <c r="A600">
        <v>3.14</v>
      </c>
      <c r="B600">
        <v>135</v>
      </c>
      <c r="C600">
        <v>132.12</v>
      </c>
    </row>
    <row r="601" spans="1:3" x14ac:dyDescent="0.25">
      <c r="A601">
        <v>3.15</v>
      </c>
      <c r="B601">
        <v>135</v>
      </c>
      <c r="C601">
        <v>132.06</v>
      </c>
    </row>
    <row r="602" spans="1:3" x14ac:dyDescent="0.25">
      <c r="A602">
        <v>3.16</v>
      </c>
      <c r="B602">
        <v>135</v>
      </c>
      <c r="C602">
        <v>131.9</v>
      </c>
    </row>
    <row r="603" spans="1:3" x14ac:dyDescent="0.25">
      <c r="A603">
        <v>3.16</v>
      </c>
      <c r="B603">
        <v>135</v>
      </c>
      <c r="C603">
        <v>131.88</v>
      </c>
    </row>
    <row r="604" spans="1:3" x14ac:dyDescent="0.25">
      <c r="A604">
        <v>3.17</v>
      </c>
      <c r="B604">
        <v>135</v>
      </c>
      <c r="C604">
        <v>131.82</v>
      </c>
    </row>
    <row r="605" spans="1:3" x14ac:dyDescent="0.25">
      <c r="A605">
        <v>3.17</v>
      </c>
      <c r="B605">
        <v>135</v>
      </c>
      <c r="C605">
        <v>131.88</v>
      </c>
    </row>
    <row r="606" spans="1:3" x14ac:dyDescent="0.25">
      <c r="A606">
        <v>3.18</v>
      </c>
      <c r="B606">
        <v>135</v>
      </c>
      <c r="C606">
        <v>131.72</v>
      </c>
    </row>
    <row r="607" spans="1:3" x14ac:dyDescent="0.25">
      <c r="A607">
        <v>3.18</v>
      </c>
      <c r="B607">
        <v>135</v>
      </c>
      <c r="C607">
        <v>131.80000000000001</v>
      </c>
    </row>
    <row r="608" spans="1:3" x14ac:dyDescent="0.25">
      <c r="A608">
        <v>3.19</v>
      </c>
      <c r="B608">
        <v>135</v>
      </c>
      <c r="C608">
        <v>131.57</v>
      </c>
    </row>
    <row r="609" spans="1:3" x14ac:dyDescent="0.25">
      <c r="A609">
        <v>3.19</v>
      </c>
      <c r="B609">
        <v>135</v>
      </c>
      <c r="C609">
        <v>131.53</v>
      </c>
    </row>
    <row r="610" spans="1:3" x14ac:dyDescent="0.25">
      <c r="A610">
        <v>3.2</v>
      </c>
      <c r="B610">
        <v>135</v>
      </c>
      <c r="C610">
        <v>131.65</v>
      </c>
    </row>
    <row r="611" spans="1:3" x14ac:dyDescent="0.25">
      <c r="A611">
        <v>3.2</v>
      </c>
      <c r="B611">
        <v>135</v>
      </c>
      <c r="C611">
        <v>131.56</v>
      </c>
    </row>
    <row r="612" spans="1:3" x14ac:dyDescent="0.25">
      <c r="A612">
        <v>3.21</v>
      </c>
      <c r="B612">
        <v>135</v>
      </c>
      <c r="C612">
        <v>131.63</v>
      </c>
    </row>
    <row r="613" spans="1:3" x14ac:dyDescent="0.25">
      <c r="A613">
        <v>3.21</v>
      </c>
      <c r="B613">
        <v>135</v>
      </c>
      <c r="C613">
        <v>131.66999999999999</v>
      </c>
    </row>
    <row r="614" spans="1:3" x14ac:dyDescent="0.25">
      <c r="A614">
        <v>3.22</v>
      </c>
      <c r="B614">
        <v>135</v>
      </c>
      <c r="C614">
        <v>131.44</v>
      </c>
    </row>
    <row r="615" spans="1:3" x14ac:dyDescent="0.25">
      <c r="A615">
        <v>3.22</v>
      </c>
      <c r="B615">
        <v>135</v>
      </c>
      <c r="C615">
        <v>131.65</v>
      </c>
    </row>
    <row r="616" spans="1:3" x14ac:dyDescent="0.25">
      <c r="A616">
        <v>3.23</v>
      </c>
      <c r="B616">
        <v>135</v>
      </c>
      <c r="C616">
        <v>131.54</v>
      </c>
    </row>
    <row r="617" spans="1:3" x14ac:dyDescent="0.25">
      <c r="A617">
        <v>3.24</v>
      </c>
      <c r="B617">
        <v>135</v>
      </c>
      <c r="C617">
        <v>131.52000000000001</v>
      </c>
    </row>
    <row r="618" spans="1:3" x14ac:dyDescent="0.25">
      <c r="A618">
        <v>3.24</v>
      </c>
      <c r="B618">
        <v>135</v>
      </c>
      <c r="C618">
        <v>131.34</v>
      </c>
    </row>
    <row r="619" spans="1:3" x14ac:dyDescent="0.25">
      <c r="A619">
        <v>3.25</v>
      </c>
      <c r="B619">
        <v>135</v>
      </c>
      <c r="C619">
        <v>131.61000000000001</v>
      </c>
    </row>
    <row r="620" spans="1:3" x14ac:dyDescent="0.25">
      <c r="A620">
        <v>3.25</v>
      </c>
      <c r="B620">
        <v>135</v>
      </c>
      <c r="C620">
        <v>131.61000000000001</v>
      </c>
    </row>
    <row r="621" spans="1:3" x14ac:dyDescent="0.25">
      <c r="A621">
        <v>3.26</v>
      </c>
      <c r="B621">
        <v>135</v>
      </c>
      <c r="C621">
        <v>131.66</v>
      </c>
    </row>
    <row r="622" spans="1:3" x14ac:dyDescent="0.25">
      <c r="A622">
        <v>3.26</v>
      </c>
      <c r="B622">
        <v>135</v>
      </c>
      <c r="C622">
        <v>131.76</v>
      </c>
    </row>
    <row r="623" spans="1:3" x14ac:dyDescent="0.25">
      <c r="A623">
        <v>3.27</v>
      </c>
      <c r="B623">
        <v>135</v>
      </c>
      <c r="C623">
        <v>131.74</v>
      </c>
    </row>
    <row r="624" spans="1:3" x14ac:dyDescent="0.25">
      <c r="A624">
        <v>3.27</v>
      </c>
      <c r="B624">
        <v>135</v>
      </c>
      <c r="C624">
        <v>131.78</v>
      </c>
    </row>
    <row r="625" spans="1:3" x14ac:dyDescent="0.25">
      <c r="A625">
        <v>3.28</v>
      </c>
      <c r="B625">
        <v>135</v>
      </c>
      <c r="C625">
        <v>131.69999999999999</v>
      </c>
    </row>
    <row r="626" spans="1:3" x14ac:dyDescent="0.25">
      <c r="A626">
        <v>3.28</v>
      </c>
      <c r="B626">
        <v>135</v>
      </c>
      <c r="C626">
        <v>132.1</v>
      </c>
    </row>
    <row r="627" spans="1:3" x14ac:dyDescent="0.25">
      <c r="A627">
        <v>3.29</v>
      </c>
      <c r="B627">
        <v>135</v>
      </c>
      <c r="C627">
        <v>131.94</v>
      </c>
    </row>
    <row r="628" spans="1:3" x14ac:dyDescent="0.25">
      <c r="A628">
        <v>3.29</v>
      </c>
      <c r="B628">
        <v>135</v>
      </c>
      <c r="C628">
        <v>131.94</v>
      </c>
    </row>
    <row r="629" spans="1:3" x14ac:dyDescent="0.25">
      <c r="A629">
        <v>3.3</v>
      </c>
      <c r="B629">
        <v>135</v>
      </c>
      <c r="C629">
        <v>131.94</v>
      </c>
    </row>
    <row r="630" spans="1:3" x14ac:dyDescent="0.25">
      <c r="A630">
        <v>3.3</v>
      </c>
      <c r="B630">
        <v>135</v>
      </c>
      <c r="C630">
        <v>131.94999999999999</v>
      </c>
    </row>
    <row r="631" spans="1:3" x14ac:dyDescent="0.25">
      <c r="A631">
        <v>3.31</v>
      </c>
      <c r="B631">
        <v>135</v>
      </c>
      <c r="C631">
        <v>132.06</v>
      </c>
    </row>
    <row r="632" spans="1:3" x14ac:dyDescent="0.25">
      <c r="A632">
        <v>3.31</v>
      </c>
      <c r="B632">
        <v>135</v>
      </c>
      <c r="C632">
        <v>132.25</v>
      </c>
    </row>
    <row r="633" spans="1:3" x14ac:dyDescent="0.25">
      <c r="A633">
        <v>3.32</v>
      </c>
      <c r="B633">
        <v>135</v>
      </c>
      <c r="C633">
        <v>131.78</v>
      </c>
    </row>
    <row r="634" spans="1:3" x14ac:dyDescent="0.25">
      <c r="A634">
        <v>3.32</v>
      </c>
      <c r="B634">
        <v>135</v>
      </c>
      <c r="C634">
        <v>131.87</v>
      </c>
    </row>
    <row r="635" spans="1:3" x14ac:dyDescent="0.25">
      <c r="A635">
        <v>3.33</v>
      </c>
      <c r="B635">
        <v>135</v>
      </c>
      <c r="C635">
        <v>131.96</v>
      </c>
    </row>
    <row r="636" spans="1:3" x14ac:dyDescent="0.25">
      <c r="A636">
        <v>3.33</v>
      </c>
      <c r="B636">
        <v>135</v>
      </c>
      <c r="C636">
        <v>131.31</v>
      </c>
    </row>
    <row r="637" spans="1:3" x14ac:dyDescent="0.25">
      <c r="A637">
        <v>3.34</v>
      </c>
      <c r="B637">
        <v>135</v>
      </c>
      <c r="C637">
        <v>131.77000000000001</v>
      </c>
    </row>
    <row r="638" spans="1:3" x14ac:dyDescent="0.25">
      <c r="A638">
        <v>3.34</v>
      </c>
      <c r="B638">
        <v>135</v>
      </c>
      <c r="C638">
        <v>131.72</v>
      </c>
    </row>
    <row r="639" spans="1:3" x14ac:dyDescent="0.25">
      <c r="A639">
        <v>3.35</v>
      </c>
      <c r="B639">
        <v>135</v>
      </c>
      <c r="C639">
        <v>131.71</v>
      </c>
    </row>
    <row r="640" spans="1:3" x14ac:dyDescent="0.25">
      <c r="A640">
        <v>3.35</v>
      </c>
      <c r="B640">
        <v>135</v>
      </c>
      <c r="C640">
        <v>132.13999999999999</v>
      </c>
    </row>
    <row r="641" spans="1:3" x14ac:dyDescent="0.25">
      <c r="A641">
        <v>3.36</v>
      </c>
      <c r="B641">
        <v>135</v>
      </c>
      <c r="C641">
        <v>131.66999999999999</v>
      </c>
    </row>
    <row r="642" spans="1:3" x14ac:dyDescent="0.25">
      <c r="A642">
        <v>3.36</v>
      </c>
      <c r="B642">
        <v>135</v>
      </c>
      <c r="C642">
        <v>131.65</v>
      </c>
    </row>
    <row r="643" spans="1:3" x14ac:dyDescent="0.25">
      <c r="A643">
        <v>3.37</v>
      </c>
      <c r="B643">
        <v>135</v>
      </c>
      <c r="C643">
        <v>132.19</v>
      </c>
    </row>
    <row r="644" spans="1:3" x14ac:dyDescent="0.25">
      <c r="A644">
        <v>3.37</v>
      </c>
      <c r="B644">
        <v>135</v>
      </c>
      <c r="C644">
        <v>131.56</v>
      </c>
    </row>
    <row r="645" spans="1:3" x14ac:dyDescent="0.25">
      <c r="A645">
        <v>3.38</v>
      </c>
      <c r="B645">
        <v>135</v>
      </c>
      <c r="C645">
        <v>131.88999999999999</v>
      </c>
    </row>
    <row r="646" spans="1:3" x14ac:dyDescent="0.25">
      <c r="A646">
        <v>3.38</v>
      </c>
      <c r="B646">
        <v>135</v>
      </c>
      <c r="C646">
        <v>131.66999999999999</v>
      </c>
    </row>
    <row r="647" spans="1:3" x14ac:dyDescent="0.25">
      <c r="A647">
        <v>3.39</v>
      </c>
      <c r="B647">
        <v>135</v>
      </c>
      <c r="C647">
        <v>131.91999999999999</v>
      </c>
    </row>
    <row r="648" spans="1:3" x14ac:dyDescent="0.25">
      <c r="A648">
        <v>3.39</v>
      </c>
      <c r="B648">
        <v>135</v>
      </c>
      <c r="C648">
        <v>131.94</v>
      </c>
    </row>
    <row r="649" spans="1:3" x14ac:dyDescent="0.25">
      <c r="A649">
        <v>3.4</v>
      </c>
      <c r="B649">
        <v>135</v>
      </c>
      <c r="C649">
        <v>131.72999999999999</v>
      </c>
    </row>
    <row r="650" spans="1:3" x14ac:dyDescent="0.25">
      <c r="A650">
        <v>3.4</v>
      </c>
      <c r="B650">
        <v>135</v>
      </c>
      <c r="C650">
        <v>131.62</v>
      </c>
    </row>
    <row r="651" spans="1:3" x14ac:dyDescent="0.25">
      <c r="A651">
        <v>3.41</v>
      </c>
      <c r="B651">
        <v>135</v>
      </c>
      <c r="C651">
        <v>131.38</v>
      </c>
    </row>
    <row r="652" spans="1:3" x14ac:dyDescent="0.25">
      <c r="A652">
        <v>3.42</v>
      </c>
      <c r="B652">
        <v>135</v>
      </c>
      <c r="C652">
        <v>131.62</v>
      </c>
    </row>
    <row r="653" spans="1:3" x14ac:dyDescent="0.25">
      <c r="A653">
        <v>3.42</v>
      </c>
      <c r="B653">
        <v>135</v>
      </c>
      <c r="C653">
        <v>131.72999999999999</v>
      </c>
    </row>
    <row r="654" spans="1:3" x14ac:dyDescent="0.25">
      <c r="A654">
        <v>3.43</v>
      </c>
      <c r="B654">
        <v>135</v>
      </c>
      <c r="C654">
        <v>131.61000000000001</v>
      </c>
    </row>
    <row r="655" spans="1:3" x14ac:dyDescent="0.25">
      <c r="A655">
        <v>3.43</v>
      </c>
      <c r="B655">
        <v>135</v>
      </c>
      <c r="C655">
        <v>131.54</v>
      </c>
    </row>
    <row r="656" spans="1:3" x14ac:dyDescent="0.25">
      <c r="A656">
        <v>3.44</v>
      </c>
      <c r="B656">
        <v>135</v>
      </c>
      <c r="C656">
        <v>131.43</v>
      </c>
    </row>
    <row r="657" spans="1:3" x14ac:dyDescent="0.25">
      <c r="A657">
        <v>3.44</v>
      </c>
      <c r="B657">
        <v>135</v>
      </c>
      <c r="C657">
        <v>131.47999999999999</v>
      </c>
    </row>
    <row r="658" spans="1:3" x14ac:dyDescent="0.25">
      <c r="A658">
        <v>3.45</v>
      </c>
      <c r="B658">
        <v>135</v>
      </c>
      <c r="C658">
        <v>131.25</v>
      </c>
    </row>
    <row r="659" spans="1:3" x14ac:dyDescent="0.25">
      <c r="A659">
        <v>3.46</v>
      </c>
      <c r="B659">
        <v>135</v>
      </c>
      <c r="C659">
        <v>131.41</v>
      </c>
    </row>
    <row r="660" spans="1:3" x14ac:dyDescent="0.25">
      <c r="A660">
        <v>3.46</v>
      </c>
      <c r="B660">
        <v>135</v>
      </c>
      <c r="C660">
        <v>131.72</v>
      </c>
    </row>
    <row r="661" spans="1:3" x14ac:dyDescent="0.25">
      <c r="A661">
        <v>3.47</v>
      </c>
      <c r="B661">
        <v>135</v>
      </c>
      <c r="C661">
        <v>131.88999999999999</v>
      </c>
    </row>
    <row r="662" spans="1:3" x14ac:dyDescent="0.25">
      <c r="A662">
        <v>3.47</v>
      </c>
      <c r="B662">
        <v>135</v>
      </c>
      <c r="C662">
        <v>131.94</v>
      </c>
    </row>
    <row r="663" spans="1:3" x14ac:dyDescent="0.25">
      <c r="A663">
        <v>3.48</v>
      </c>
      <c r="B663">
        <v>135</v>
      </c>
      <c r="C663">
        <v>132</v>
      </c>
    </row>
    <row r="664" spans="1:3" x14ac:dyDescent="0.25">
      <c r="A664">
        <v>3.48</v>
      </c>
      <c r="B664">
        <v>135</v>
      </c>
      <c r="C664">
        <v>132.15</v>
      </c>
    </row>
    <row r="665" spans="1:3" x14ac:dyDescent="0.25">
      <c r="A665">
        <v>3.49</v>
      </c>
      <c r="B665">
        <v>135</v>
      </c>
      <c r="C665">
        <v>131.94999999999999</v>
      </c>
    </row>
    <row r="666" spans="1:3" x14ac:dyDescent="0.25">
      <c r="A666">
        <v>3.49</v>
      </c>
      <c r="B666">
        <v>135</v>
      </c>
      <c r="C666">
        <v>131.88</v>
      </c>
    </row>
    <row r="667" spans="1:3" x14ac:dyDescent="0.25">
      <c r="A667">
        <v>3.5</v>
      </c>
      <c r="B667">
        <v>135</v>
      </c>
      <c r="C667">
        <v>131.94999999999999</v>
      </c>
    </row>
    <row r="668" spans="1:3" x14ac:dyDescent="0.25">
      <c r="A668">
        <v>3.5</v>
      </c>
      <c r="B668">
        <v>135</v>
      </c>
      <c r="C668">
        <v>132.06</v>
      </c>
    </row>
    <row r="669" spans="1:3" x14ac:dyDescent="0.25">
      <c r="A669">
        <v>3.51</v>
      </c>
      <c r="B669">
        <v>135</v>
      </c>
      <c r="C669">
        <v>132.07</v>
      </c>
    </row>
    <row r="670" spans="1:3" x14ac:dyDescent="0.25">
      <c r="A670">
        <v>3.51</v>
      </c>
      <c r="B670">
        <v>135</v>
      </c>
      <c r="C670">
        <v>131.9</v>
      </c>
    </row>
    <row r="671" spans="1:3" x14ac:dyDescent="0.25">
      <c r="A671">
        <v>3.52</v>
      </c>
      <c r="B671">
        <v>135</v>
      </c>
      <c r="C671">
        <v>131.84</v>
      </c>
    </row>
    <row r="672" spans="1:3" x14ac:dyDescent="0.25">
      <c r="A672">
        <v>3.52</v>
      </c>
      <c r="B672">
        <v>135</v>
      </c>
      <c r="C672">
        <v>131.52000000000001</v>
      </c>
    </row>
    <row r="673" spans="1:3" x14ac:dyDescent="0.25">
      <c r="A673">
        <v>3.53</v>
      </c>
      <c r="B673">
        <v>135</v>
      </c>
      <c r="C673">
        <v>131.80000000000001</v>
      </c>
    </row>
    <row r="674" spans="1:3" x14ac:dyDescent="0.25">
      <c r="A674">
        <v>3.53</v>
      </c>
      <c r="B674">
        <v>135</v>
      </c>
      <c r="C674">
        <v>131.97</v>
      </c>
    </row>
    <row r="675" spans="1:3" x14ac:dyDescent="0.25">
      <c r="A675">
        <v>3.54</v>
      </c>
      <c r="B675">
        <v>135</v>
      </c>
      <c r="C675">
        <v>132.19999999999999</v>
      </c>
    </row>
    <row r="676" spans="1:3" x14ac:dyDescent="0.25">
      <c r="A676">
        <v>3.54</v>
      </c>
      <c r="B676">
        <v>135</v>
      </c>
      <c r="C676">
        <v>132.21</v>
      </c>
    </row>
    <row r="677" spans="1:3" x14ac:dyDescent="0.25">
      <c r="A677">
        <v>3.55</v>
      </c>
      <c r="B677">
        <v>135</v>
      </c>
      <c r="C677">
        <v>132.38</v>
      </c>
    </row>
    <row r="678" spans="1:3" x14ac:dyDescent="0.25">
      <c r="A678">
        <v>3.55</v>
      </c>
      <c r="B678">
        <v>135</v>
      </c>
      <c r="C678">
        <v>132.62</v>
      </c>
    </row>
    <row r="679" spans="1:3" x14ac:dyDescent="0.25">
      <c r="A679">
        <v>3.56</v>
      </c>
      <c r="B679">
        <v>135</v>
      </c>
      <c r="C679">
        <v>132.44999999999999</v>
      </c>
    </row>
    <row r="680" spans="1:3" x14ac:dyDescent="0.25">
      <c r="A680">
        <v>3.56</v>
      </c>
      <c r="B680">
        <v>135</v>
      </c>
      <c r="C680">
        <v>132.75</v>
      </c>
    </row>
    <row r="681" spans="1:3" x14ac:dyDescent="0.25">
      <c r="A681">
        <v>3.57</v>
      </c>
      <c r="B681">
        <v>135</v>
      </c>
      <c r="C681">
        <v>132.68</v>
      </c>
    </row>
    <row r="682" spans="1:3" x14ac:dyDescent="0.25">
      <c r="A682">
        <v>3.57</v>
      </c>
      <c r="B682">
        <v>135</v>
      </c>
      <c r="C682">
        <v>132.13999999999999</v>
      </c>
    </row>
    <row r="683" spans="1:3" x14ac:dyDescent="0.25">
      <c r="A683">
        <v>3.58</v>
      </c>
      <c r="B683">
        <v>135</v>
      </c>
      <c r="C683">
        <v>132.87</v>
      </c>
    </row>
    <row r="684" spans="1:3" x14ac:dyDescent="0.25">
      <c r="A684">
        <v>3.58</v>
      </c>
      <c r="B684">
        <v>135</v>
      </c>
      <c r="C684">
        <v>132.59</v>
      </c>
    </row>
    <row r="685" spans="1:3" x14ac:dyDescent="0.25">
      <c r="A685">
        <v>3.59</v>
      </c>
      <c r="B685">
        <v>135</v>
      </c>
      <c r="C685">
        <v>132.78</v>
      </c>
    </row>
    <row r="686" spans="1:3" x14ac:dyDescent="0.25">
      <c r="A686">
        <v>3.59</v>
      </c>
      <c r="B686">
        <v>135</v>
      </c>
      <c r="C686">
        <v>132.61000000000001</v>
      </c>
    </row>
    <row r="687" spans="1:3" x14ac:dyDescent="0.25">
      <c r="A687">
        <v>3.6</v>
      </c>
      <c r="B687">
        <v>135</v>
      </c>
      <c r="C687">
        <v>132.87</v>
      </c>
    </row>
    <row r="688" spans="1:3" x14ac:dyDescent="0.25">
      <c r="A688">
        <v>3.61</v>
      </c>
      <c r="B688">
        <v>135</v>
      </c>
      <c r="C688">
        <v>133.13999999999999</v>
      </c>
    </row>
    <row r="689" spans="1:3" x14ac:dyDescent="0.25">
      <c r="A689">
        <v>3.61</v>
      </c>
      <c r="B689">
        <v>135</v>
      </c>
      <c r="C689">
        <v>133.29</v>
      </c>
    </row>
    <row r="690" spans="1:3" x14ac:dyDescent="0.25">
      <c r="A690">
        <v>3.62</v>
      </c>
      <c r="B690">
        <v>135</v>
      </c>
      <c r="C690">
        <v>133.33000000000001</v>
      </c>
    </row>
    <row r="691" spans="1:3" x14ac:dyDescent="0.25">
      <c r="A691">
        <v>3.62</v>
      </c>
      <c r="B691">
        <v>135</v>
      </c>
      <c r="C691">
        <v>133.63</v>
      </c>
    </row>
    <row r="692" spans="1:3" x14ac:dyDescent="0.25">
      <c r="A692">
        <v>3.63</v>
      </c>
      <c r="B692">
        <v>135</v>
      </c>
      <c r="C692">
        <v>133.28</v>
      </c>
    </row>
    <row r="693" spans="1:3" x14ac:dyDescent="0.25">
      <c r="A693">
        <v>3.63</v>
      </c>
      <c r="B693">
        <v>135</v>
      </c>
      <c r="C693">
        <v>133.63999999999999</v>
      </c>
    </row>
    <row r="694" spans="1:3" x14ac:dyDescent="0.25">
      <c r="A694">
        <v>3.64</v>
      </c>
      <c r="B694">
        <v>135</v>
      </c>
      <c r="C694">
        <v>133.25</v>
      </c>
    </row>
    <row r="695" spans="1:3" x14ac:dyDescent="0.25">
      <c r="A695">
        <v>3.64</v>
      </c>
      <c r="B695">
        <v>135</v>
      </c>
      <c r="C695">
        <v>133.68</v>
      </c>
    </row>
    <row r="696" spans="1:3" x14ac:dyDescent="0.25">
      <c r="A696">
        <v>3.65</v>
      </c>
      <c r="B696">
        <v>135</v>
      </c>
      <c r="C696">
        <v>133.94999999999999</v>
      </c>
    </row>
    <row r="697" spans="1:3" x14ac:dyDescent="0.25">
      <c r="A697">
        <v>3.65</v>
      </c>
      <c r="B697">
        <v>135</v>
      </c>
      <c r="C697">
        <v>133.82</v>
      </c>
    </row>
    <row r="698" spans="1:3" x14ac:dyDescent="0.25">
      <c r="A698">
        <v>3.66</v>
      </c>
      <c r="B698">
        <v>135</v>
      </c>
      <c r="C698">
        <v>133.80000000000001</v>
      </c>
    </row>
    <row r="699" spans="1:3" x14ac:dyDescent="0.25">
      <c r="A699">
        <v>3.66</v>
      </c>
      <c r="B699">
        <v>135</v>
      </c>
      <c r="C699">
        <v>133.36000000000001</v>
      </c>
    </row>
    <row r="700" spans="1:3" x14ac:dyDescent="0.25">
      <c r="A700">
        <v>3.67</v>
      </c>
      <c r="B700">
        <v>135</v>
      </c>
      <c r="C700">
        <v>133.13999999999999</v>
      </c>
    </row>
    <row r="701" spans="1:3" x14ac:dyDescent="0.25">
      <c r="A701">
        <v>3.67</v>
      </c>
      <c r="B701">
        <v>135</v>
      </c>
      <c r="C701">
        <v>133.52000000000001</v>
      </c>
    </row>
    <row r="702" spans="1:3" x14ac:dyDescent="0.25">
      <c r="A702">
        <v>3.68</v>
      </c>
      <c r="B702">
        <v>135</v>
      </c>
      <c r="C702">
        <v>133.15</v>
      </c>
    </row>
    <row r="703" spans="1:3" x14ac:dyDescent="0.25">
      <c r="A703">
        <v>3.68</v>
      </c>
      <c r="B703">
        <v>135</v>
      </c>
      <c r="C703">
        <v>133.07</v>
      </c>
    </row>
    <row r="704" spans="1:3" x14ac:dyDescent="0.25">
      <c r="A704">
        <v>3.69</v>
      </c>
      <c r="B704">
        <v>135</v>
      </c>
      <c r="C704">
        <v>133.01</v>
      </c>
    </row>
    <row r="705" spans="1:3" x14ac:dyDescent="0.25">
      <c r="A705">
        <v>3.69</v>
      </c>
      <c r="B705">
        <v>135</v>
      </c>
      <c r="C705">
        <v>132.99</v>
      </c>
    </row>
    <row r="706" spans="1:3" x14ac:dyDescent="0.25">
      <c r="A706">
        <v>3.7</v>
      </c>
      <c r="B706">
        <v>135</v>
      </c>
      <c r="C706">
        <v>132.94999999999999</v>
      </c>
    </row>
    <row r="707" spans="1:3" x14ac:dyDescent="0.25">
      <c r="A707">
        <v>3.7</v>
      </c>
      <c r="B707">
        <v>135</v>
      </c>
      <c r="C707">
        <v>132.76</v>
      </c>
    </row>
    <row r="708" spans="1:3" x14ac:dyDescent="0.25">
      <c r="A708">
        <v>3.71</v>
      </c>
      <c r="B708">
        <v>135</v>
      </c>
      <c r="C708">
        <v>132.66</v>
      </c>
    </row>
    <row r="709" spans="1:3" x14ac:dyDescent="0.25">
      <c r="A709">
        <v>3.72</v>
      </c>
      <c r="B709">
        <v>135</v>
      </c>
      <c r="C709">
        <v>132.96</v>
      </c>
    </row>
    <row r="710" spans="1:3" x14ac:dyDescent="0.25">
      <c r="A710">
        <v>3.72</v>
      </c>
      <c r="B710">
        <v>135</v>
      </c>
      <c r="C710">
        <v>132.81</v>
      </c>
    </row>
    <row r="711" spans="1:3" x14ac:dyDescent="0.25">
      <c r="A711">
        <v>3.73</v>
      </c>
      <c r="B711">
        <v>135</v>
      </c>
      <c r="C711">
        <v>133.47</v>
      </c>
    </row>
    <row r="712" spans="1:3" x14ac:dyDescent="0.25">
      <c r="A712">
        <v>3.73</v>
      </c>
      <c r="B712">
        <v>135</v>
      </c>
      <c r="C712">
        <v>133.16</v>
      </c>
    </row>
    <row r="713" spans="1:3" x14ac:dyDescent="0.25">
      <c r="A713">
        <v>3.74</v>
      </c>
      <c r="B713">
        <v>135</v>
      </c>
      <c r="C713">
        <v>133.13</v>
      </c>
    </row>
    <row r="714" spans="1:3" x14ac:dyDescent="0.25">
      <c r="A714">
        <v>3.74</v>
      </c>
      <c r="B714">
        <v>135</v>
      </c>
      <c r="C714">
        <v>133.27000000000001</v>
      </c>
    </row>
    <row r="715" spans="1:3" x14ac:dyDescent="0.25">
      <c r="A715">
        <v>3.75</v>
      </c>
      <c r="B715">
        <v>135</v>
      </c>
      <c r="C715">
        <v>133.1</v>
      </c>
    </row>
    <row r="716" spans="1:3" x14ac:dyDescent="0.25">
      <c r="A716">
        <v>3.75</v>
      </c>
      <c r="B716">
        <v>135</v>
      </c>
      <c r="C716">
        <v>133.44</v>
      </c>
    </row>
    <row r="717" spans="1:3" x14ac:dyDescent="0.25">
      <c r="A717">
        <v>3.76</v>
      </c>
      <c r="B717">
        <v>135</v>
      </c>
      <c r="C717">
        <v>132.97999999999999</v>
      </c>
    </row>
    <row r="718" spans="1:3" x14ac:dyDescent="0.25">
      <c r="A718">
        <v>3.76</v>
      </c>
      <c r="B718">
        <v>135</v>
      </c>
      <c r="C718">
        <v>133.29</v>
      </c>
    </row>
    <row r="719" spans="1:3" x14ac:dyDescent="0.25">
      <c r="A719">
        <v>3.77</v>
      </c>
      <c r="B719">
        <v>135</v>
      </c>
      <c r="C719">
        <v>133.25</v>
      </c>
    </row>
    <row r="720" spans="1:3" x14ac:dyDescent="0.25">
      <c r="A720">
        <v>3.77</v>
      </c>
      <c r="B720">
        <v>135</v>
      </c>
      <c r="C720">
        <v>133.22999999999999</v>
      </c>
    </row>
    <row r="721" spans="1:3" x14ac:dyDescent="0.25">
      <c r="A721">
        <v>3.78</v>
      </c>
      <c r="B721">
        <v>135</v>
      </c>
      <c r="C721">
        <v>133.44999999999999</v>
      </c>
    </row>
    <row r="722" spans="1:3" x14ac:dyDescent="0.25">
      <c r="A722">
        <v>3.78</v>
      </c>
      <c r="B722">
        <v>135</v>
      </c>
      <c r="C722">
        <v>133.44999999999999</v>
      </c>
    </row>
    <row r="723" spans="1:3" x14ac:dyDescent="0.25">
      <c r="A723">
        <v>3.79</v>
      </c>
      <c r="B723">
        <v>135</v>
      </c>
      <c r="C723">
        <v>133.78</v>
      </c>
    </row>
    <row r="724" spans="1:3" x14ac:dyDescent="0.25">
      <c r="A724">
        <v>3.79</v>
      </c>
      <c r="B724">
        <v>135</v>
      </c>
      <c r="C724">
        <v>133.76</v>
      </c>
    </row>
    <row r="725" spans="1:3" x14ac:dyDescent="0.25">
      <c r="A725">
        <v>3.8</v>
      </c>
      <c r="B725">
        <v>135</v>
      </c>
      <c r="C725">
        <v>133.69</v>
      </c>
    </row>
    <row r="726" spans="1:3" x14ac:dyDescent="0.25">
      <c r="A726">
        <v>3.81</v>
      </c>
      <c r="B726">
        <v>135</v>
      </c>
      <c r="C726">
        <v>133.79</v>
      </c>
    </row>
    <row r="727" spans="1:3" x14ac:dyDescent="0.25">
      <c r="A727">
        <v>3.81</v>
      </c>
      <c r="B727">
        <v>135</v>
      </c>
      <c r="C727">
        <v>133.41999999999999</v>
      </c>
    </row>
    <row r="728" spans="1:3" x14ac:dyDescent="0.25">
      <c r="A728">
        <v>3.82</v>
      </c>
      <c r="B728">
        <v>135</v>
      </c>
      <c r="C728">
        <v>133.91999999999999</v>
      </c>
    </row>
    <row r="729" spans="1:3" x14ac:dyDescent="0.25">
      <c r="A729">
        <v>3.82</v>
      </c>
      <c r="B729">
        <v>135</v>
      </c>
      <c r="C729">
        <v>133.85</v>
      </c>
    </row>
    <row r="730" spans="1:3" x14ac:dyDescent="0.25">
      <c r="A730">
        <v>3.83</v>
      </c>
      <c r="B730">
        <v>135</v>
      </c>
      <c r="C730">
        <v>133.66999999999999</v>
      </c>
    </row>
    <row r="731" spans="1:3" x14ac:dyDescent="0.25">
      <c r="A731">
        <v>3.83</v>
      </c>
      <c r="B731">
        <v>135</v>
      </c>
      <c r="C731">
        <v>134.13</v>
      </c>
    </row>
    <row r="732" spans="1:3" x14ac:dyDescent="0.25">
      <c r="A732">
        <v>3.84</v>
      </c>
      <c r="B732">
        <v>135</v>
      </c>
      <c r="C732">
        <v>133.87</v>
      </c>
    </row>
    <row r="733" spans="1:3" x14ac:dyDescent="0.25">
      <c r="A733">
        <v>3.84</v>
      </c>
      <c r="B733">
        <v>135</v>
      </c>
      <c r="C733">
        <v>134.28</v>
      </c>
    </row>
    <row r="734" spans="1:3" x14ac:dyDescent="0.25">
      <c r="A734">
        <v>3.85</v>
      </c>
      <c r="B734">
        <v>135</v>
      </c>
      <c r="C734">
        <v>133.27000000000001</v>
      </c>
    </row>
    <row r="735" spans="1:3" x14ac:dyDescent="0.25">
      <c r="A735">
        <v>3.85</v>
      </c>
      <c r="B735">
        <v>135</v>
      </c>
      <c r="C735">
        <v>133.47999999999999</v>
      </c>
    </row>
    <row r="736" spans="1:3" x14ac:dyDescent="0.25">
      <c r="A736">
        <v>3.86</v>
      </c>
      <c r="B736">
        <v>135</v>
      </c>
      <c r="C736">
        <v>133.82</v>
      </c>
    </row>
    <row r="737" spans="1:3" x14ac:dyDescent="0.25">
      <c r="A737">
        <v>3.86</v>
      </c>
      <c r="B737">
        <v>135</v>
      </c>
      <c r="C737">
        <v>133.88</v>
      </c>
    </row>
    <row r="738" spans="1:3" x14ac:dyDescent="0.25">
      <c r="A738">
        <v>3.87</v>
      </c>
      <c r="B738">
        <v>135</v>
      </c>
      <c r="C738">
        <v>133.83000000000001</v>
      </c>
    </row>
    <row r="739" spans="1:3" x14ac:dyDescent="0.25">
      <c r="A739">
        <v>3.87</v>
      </c>
      <c r="B739">
        <v>135</v>
      </c>
      <c r="C739">
        <v>133.81</v>
      </c>
    </row>
    <row r="740" spans="1:3" x14ac:dyDescent="0.25">
      <c r="A740">
        <v>3.88</v>
      </c>
      <c r="B740">
        <v>135</v>
      </c>
      <c r="C740">
        <v>133.78</v>
      </c>
    </row>
    <row r="741" spans="1:3" x14ac:dyDescent="0.25">
      <c r="A741">
        <v>3.88</v>
      </c>
      <c r="B741">
        <v>135</v>
      </c>
      <c r="C741">
        <v>133.93</v>
      </c>
    </row>
    <row r="742" spans="1:3" x14ac:dyDescent="0.25">
      <c r="A742">
        <v>3.89</v>
      </c>
      <c r="B742">
        <v>135</v>
      </c>
      <c r="C742">
        <v>133.99</v>
      </c>
    </row>
    <row r="743" spans="1:3" x14ac:dyDescent="0.25">
      <c r="A743">
        <v>3.89</v>
      </c>
      <c r="B743">
        <v>135</v>
      </c>
      <c r="C743">
        <v>134.47</v>
      </c>
    </row>
    <row r="744" spans="1:3" x14ac:dyDescent="0.25">
      <c r="A744">
        <v>3.9</v>
      </c>
      <c r="B744">
        <v>135</v>
      </c>
      <c r="C744">
        <v>134.5</v>
      </c>
    </row>
    <row r="745" spans="1:3" x14ac:dyDescent="0.25">
      <c r="A745">
        <v>3.9</v>
      </c>
      <c r="B745">
        <v>135</v>
      </c>
      <c r="C745">
        <v>134.75</v>
      </c>
    </row>
    <row r="746" spans="1:3" x14ac:dyDescent="0.25">
      <c r="A746">
        <v>3.91</v>
      </c>
      <c r="B746">
        <v>135</v>
      </c>
      <c r="C746">
        <v>134.71</v>
      </c>
    </row>
    <row r="747" spans="1:3" x14ac:dyDescent="0.25">
      <c r="A747">
        <v>3.91</v>
      </c>
      <c r="B747">
        <v>135</v>
      </c>
      <c r="C747">
        <v>135.21</v>
      </c>
    </row>
    <row r="748" spans="1:3" x14ac:dyDescent="0.25">
      <c r="A748">
        <v>3.92</v>
      </c>
      <c r="B748">
        <v>135</v>
      </c>
      <c r="C748">
        <v>134.96</v>
      </c>
    </row>
    <row r="749" spans="1:3" x14ac:dyDescent="0.25">
      <c r="A749">
        <v>3.92</v>
      </c>
      <c r="B749">
        <v>135</v>
      </c>
      <c r="C749">
        <v>135.4</v>
      </c>
    </row>
    <row r="750" spans="1:3" x14ac:dyDescent="0.25">
      <c r="A750">
        <v>3.93</v>
      </c>
      <c r="B750">
        <v>135</v>
      </c>
      <c r="C750">
        <v>135.31</v>
      </c>
    </row>
    <row r="751" spans="1:3" x14ac:dyDescent="0.25">
      <c r="A751">
        <v>3.94</v>
      </c>
      <c r="B751">
        <v>135</v>
      </c>
      <c r="C751">
        <v>135.35</v>
      </c>
    </row>
    <row r="752" spans="1:3" x14ac:dyDescent="0.25">
      <c r="A752">
        <v>3.94</v>
      </c>
      <c r="B752">
        <v>135</v>
      </c>
      <c r="C752">
        <v>135.6</v>
      </c>
    </row>
    <row r="753" spans="1:3" x14ac:dyDescent="0.25">
      <c r="A753">
        <v>3.95</v>
      </c>
      <c r="B753">
        <v>135</v>
      </c>
      <c r="C753">
        <v>135.66999999999999</v>
      </c>
    </row>
    <row r="754" spans="1:3" x14ac:dyDescent="0.25">
      <c r="A754">
        <v>3.95</v>
      </c>
      <c r="B754">
        <v>135</v>
      </c>
      <c r="C754">
        <v>135.16</v>
      </c>
    </row>
    <row r="755" spans="1:3" x14ac:dyDescent="0.25">
      <c r="A755">
        <v>3.96</v>
      </c>
      <c r="B755">
        <v>135</v>
      </c>
      <c r="C755">
        <v>135.6</v>
      </c>
    </row>
    <row r="756" spans="1:3" x14ac:dyDescent="0.25">
      <c r="A756">
        <v>3.96</v>
      </c>
      <c r="B756">
        <v>135</v>
      </c>
      <c r="C756">
        <v>135.58000000000001</v>
      </c>
    </row>
    <row r="757" spans="1:3" x14ac:dyDescent="0.25">
      <c r="A757">
        <v>3.97</v>
      </c>
      <c r="B757">
        <v>135</v>
      </c>
      <c r="C757">
        <v>135.76</v>
      </c>
    </row>
    <row r="758" spans="1:3" x14ac:dyDescent="0.25">
      <c r="A758">
        <v>3.97</v>
      </c>
      <c r="B758">
        <v>135</v>
      </c>
      <c r="C758">
        <v>135.72</v>
      </c>
    </row>
    <row r="759" spans="1:3" x14ac:dyDescent="0.25">
      <c r="A759">
        <v>3.98</v>
      </c>
      <c r="B759">
        <v>135</v>
      </c>
      <c r="C759">
        <v>135.63</v>
      </c>
    </row>
    <row r="760" spans="1:3" x14ac:dyDescent="0.25">
      <c r="A760">
        <v>3.98</v>
      </c>
      <c r="B760">
        <v>135</v>
      </c>
      <c r="C760">
        <v>135.76</v>
      </c>
    </row>
    <row r="761" spans="1:3" x14ac:dyDescent="0.25">
      <c r="A761">
        <v>3.99</v>
      </c>
      <c r="B761">
        <v>135</v>
      </c>
      <c r="C761">
        <v>135.43</v>
      </c>
    </row>
    <row r="762" spans="1:3" x14ac:dyDescent="0.25">
      <c r="A762">
        <v>3.99</v>
      </c>
      <c r="B762">
        <v>135</v>
      </c>
      <c r="C762">
        <v>135.47999999999999</v>
      </c>
    </row>
    <row r="763" spans="1:3" x14ac:dyDescent="0.25">
      <c r="A763">
        <v>4</v>
      </c>
      <c r="B763">
        <v>135</v>
      </c>
      <c r="C763">
        <v>135.38</v>
      </c>
    </row>
    <row r="764" spans="1:3" x14ac:dyDescent="0.25">
      <c r="A764">
        <v>4.01</v>
      </c>
      <c r="B764">
        <v>135</v>
      </c>
      <c r="C764">
        <v>135.59</v>
      </c>
    </row>
    <row r="765" spans="1:3" x14ac:dyDescent="0.25">
      <c r="A765">
        <v>4.01</v>
      </c>
      <c r="B765">
        <v>135</v>
      </c>
      <c r="C765">
        <v>135.41999999999999</v>
      </c>
    </row>
    <row r="766" spans="1:3" x14ac:dyDescent="0.25">
      <c r="A766">
        <v>4.01</v>
      </c>
      <c r="B766">
        <v>135</v>
      </c>
      <c r="C766">
        <v>135.66999999999999</v>
      </c>
    </row>
    <row r="767" spans="1:3" x14ac:dyDescent="0.25">
      <c r="A767">
        <v>4.0199999999999996</v>
      </c>
      <c r="B767">
        <v>135</v>
      </c>
      <c r="C767">
        <v>135.21</v>
      </c>
    </row>
    <row r="768" spans="1:3" x14ac:dyDescent="0.25">
      <c r="A768">
        <v>4.03</v>
      </c>
      <c r="B768">
        <v>135</v>
      </c>
      <c r="C768">
        <v>134.94</v>
      </c>
    </row>
    <row r="769" spans="1:3" x14ac:dyDescent="0.25">
      <c r="A769">
        <v>4.03</v>
      </c>
      <c r="B769">
        <v>135</v>
      </c>
      <c r="C769">
        <v>135.18</v>
      </c>
    </row>
    <row r="770" spans="1:3" x14ac:dyDescent="0.25">
      <c r="A770">
        <v>4.03</v>
      </c>
      <c r="B770">
        <v>135</v>
      </c>
      <c r="C770">
        <v>135.29</v>
      </c>
    </row>
    <row r="771" spans="1:3" x14ac:dyDescent="0.25">
      <c r="A771">
        <v>4.04</v>
      </c>
      <c r="B771">
        <v>135</v>
      </c>
      <c r="C771">
        <v>134.88</v>
      </c>
    </row>
    <row r="772" spans="1:3" x14ac:dyDescent="0.25">
      <c r="A772">
        <v>4.05</v>
      </c>
      <c r="B772">
        <v>135</v>
      </c>
      <c r="C772">
        <v>134.65</v>
      </c>
    </row>
    <row r="773" spans="1:3" x14ac:dyDescent="0.25">
      <c r="A773">
        <v>4.05</v>
      </c>
      <c r="B773">
        <v>135</v>
      </c>
      <c r="C773">
        <v>135.63</v>
      </c>
    </row>
    <row r="774" spans="1:3" x14ac:dyDescent="0.25">
      <c r="A774">
        <v>4.0599999999999996</v>
      </c>
      <c r="B774">
        <v>135</v>
      </c>
      <c r="C774">
        <v>135.43</v>
      </c>
    </row>
    <row r="775" spans="1:3" x14ac:dyDescent="0.25">
      <c r="A775">
        <v>4.0599999999999996</v>
      </c>
      <c r="B775">
        <v>135</v>
      </c>
      <c r="C775">
        <v>135.51</v>
      </c>
    </row>
    <row r="776" spans="1:3" x14ac:dyDescent="0.25">
      <c r="A776">
        <v>4.07</v>
      </c>
      <c r="B776">
        <v>135</v>
      </c>
      <c r="C776">
        <v>135.69999999999999</v>
      </c>
    </row>
    <row r="777" spans="1:3" x14ac:dyDescent="0.25">
      <c r="A777">
        <v>4.07</v>
      </c>
      <c r="B777">
        <v>135</v>
      </c>
      <c r="C777">
        <v>135.94</v>
      </c>
    </row>
    <row r="778" spans="1:3" x14ac:dyDescent="0.25">
      <c r="A778">
        <v>4.08</v>
      </c>
      <c r="B778">
        <v>135</v>
      </c>
      <c r="C778">
        <v>136.36000000000001</v>
      </c>
    </row>
    <row r="779" spans="1:3" x14ac:dyDescent="0.25">
      <c r="A779">
        <v>4.09</v>
      </c>
      <c r="B779">
        <v>135</v>
      </c>
      <c r="C779">
        <v>136.52000000000001</v>
      </c>
    </row>
    <row r="780" spans="1:3" x14ac:dyDescent="0.25">
      <c r="A780">
        <v>4.09</v>
      </c>
      <c r="B780">
        <v>135</v>
      </c>
      <c r="C780">
        <v>136.6</v>
      </c>
    </row>
    <row r="781" spans="1:3" x14ac:dyDescent="0.25">
      <c r="A781">
        <v>4.0999999999999996</v>
      </c>
      <c r="B781">
        <v>135</v>
      </c>
      <c r="C781">
        <v>136.36000000000001</v>
      </c>
    </row>
    <row r="782" spans="1:3" x14ac:dyDescent="0.25">
      <c r="A782">
        <v>4.0999999999999996</v>
      </c>
      <c r="B782">
        <v>135</v>
      </c>
      <c r="C782">
        <v>136.61000000000001</v>
      </c>
    </row>
    <row r="783" spans="1:3" x14ac:dyDescent="0.25">
      <c r="A783">
        <v>4.1100000000000003</v>
      </c>
      <c r="B783">
        <v>135</v>
      </c>
      <c r="C783">
        <v>136.29</v>
      </c>
    </row>
    <row r="784" spans="1:3" x14ac:dyDescent="0.25">
      <c r="A784">
        <v>4.1100000000000003</v>
      </c>
      <c r="B784">
        <v>135</v>
      </c>
      <c r="C784">
        <v>136.49</v>
      </c>
    </row>
    <row r="785" spans="1:3" x14ac:dyDescent="0.25">
      <c r="A785">
        <v>4.12</v>
      </c>
      <c r="B785">
        <v>135</v>
      </c>
      <c r="C785">
        <v>136.28</v>
      </c>
    </row>
    <row r="786" spans="1:3" x14ac:dyDescent="0.25">
      <c r="A786">
        <v>4.12</v>
      </c>
      <c r="B786">
        <v>135</v>
      </c>
      <c r="C786">
        <v>136.02000000000001</v>
      </c>
    </row>
    <row r="787" spans="1:3" x14ac:dyDescent="0.25">
      <c r="A787">
        <v>4.13</v>
      </c>
      <c r="B787">
        <v>135</v>
      </c>
      <c r="C787">
        <v>135.78</v>
      </c>
    </row>
    <row r="788" spans="1:3" x14ac:dyDescent="0.25">
      <c r="A788">
        <v>4.13</v>
      </c>
      <c r="B788">
        <v>135</v>
      </c>
      <c r="C788">
        <v>135.77000000000001</v>
      </c>
    </row>
    <row r="789" spans="1:3" x14ac:dyDescent="0.25">
      <c r="A789">
        <v>4.1399999999999997</v>
      </c>
      <c r="B789">
        <v>135</v>
      </c>
      <c r="C789">
        <v>135.71</v>
      </c>
    </row>
    <row r="790" spans="1:3" x14ac:dyDescent="0.25">
      <c r="A790">
        <v>4.1399999999999997</v>
      </c>
      <c r="B790">
        <v>135</v>
      </c>
      <c r="C790">
        <v>135.27000000000001</v>
      </c>
    </row>
    <row r="791" spans="1:3" x14ac:dyDescent="0.25">
      <c r="A791">
        <v>4.1500000000000004</v>
      </c>
      <c r="B791">
        <v>135</v>
      </c>
      <c r="C791">
        <v>134.99</v>
      </c>
    </row>
    <row r="792" spans="1:3" x14ac:dyDescent="0.25">
      <c r="A792">
        <v>4.1500000000000004</v>
      </c>
      <c r="B792">
        <v>135</v>
      </c>
      <c r="C792">
        <v>135.4</v>
      </c>
    </row>
    <row r="793" spans="1:3" x14ac:dyDescent="0.25">
      <c r="A793">
        <v>4.16</v>
      </c>
      <c r="B793">
        <v>135</v>
      </c>
      <c r="C793">
        <v>135.52000000000001</v>
      </c>
    </row>
    <row r="794" spans="1:3" x14ac:dyDescent="0.25">
      <c r="A794">
        <v>4.16</v>
      </c>
      <c r="B794">
        <v>135</v>
      </c>
      <c r="C794">
        <v>135.72999999999999</v>
      </c>
    </row>
    <row r="795" spans="1:3" x14ac:dyDescent="0.25">
      <c r="A795">
        <v>4.17</v>
      </c>
      <c r="B795">
        <v>135</v>
      </c>
      <c r="C795">
        <v>135.57</v>
      </c>
    </row>
    <row r="796" spans="1:3" x14ac:dyDescent="0.25">
      <c r="A796">
        <v>4.17</v>
      </c>
      <c r="B796">
        <v>135</v>
      </c>
      <c r="C796">
        <v>135.68</v>
      </c>
    </row>
    <row r="797" spans="1:3" x14ac:dyDescent="0.25">
      <c r="A797">
        <v>4.18</v>
      </c>
      <c r="B797">
        <v>135</v>
      </c>
      <c r="C797">
        <v>135.69999999999999</v>
      </c>
    </row>
    <row r="798" spans="1:3" x14ac:dyDescent="0.25">
      <c r="A798">
        <v>4.18</v>
      </c>
      <c r="B798">
        <v>135</v>
      </c>
      <c r="C798">
        <v>135.75</v>
      </c>
    </row>
    <row r="799" spans="1:3" x14ac:dyDescent="0.25">
      <c r="A799">
        <v>4.1900000000000004</v>
      </c>
      <c r="B799">
        <v>135</v>
      </c>
      <c r="C799">
        <v>135.71</v>
      </c>
    </row>
    <row r="800" spans="1:3" x14ac:dyDescent="0.25">
      <c r="A800">
        <v>4.1900000000000004</v>
      </c>
      <c r="B800">
        <v>135</v>
      </c>
      <c r="C800">
        <v>135.79</v>
      </c>
    </row>
    <row r="801" spans="1:3" x14ac:dyDescent="0.25">
      <c r="A801">
        <v>4.2</v>
      </c>
      <c r="B801">
        <v>135</v>
      </c>
      <c r="C801">
        <v>135.66</v>
      </c>
    </row>
    <row r="802" spans="1:3" x14ac:dyDescent="0.25">
      <c r="A802">
        <v>4.2</v>
      </c>
      <c r="B802">
        <v>135</v>
      </c>
      <c r="C802">
        <v>135.72999999999999</v>
      </c>
    </row>
    <row r="803" spans="1:3" x14ac:dyDescent="0.25">
      <c r="A803">
        <v>4.21</v>
      </c>
      <c r="B803">
        <v>135</v>
      </c>
      <c r="C803">
        <v>135.81</v>
      </c>
    </row>
    <row r="804" spans="1:3" x14ac:dyDescent="0.25">
      <c r="A804">
        <v>4.21</v>
      </c>
      <c r="B804">
        <v>135</v>
      </c>
      <c r="C804">
        <v>135.69999999999999</v>
      </c>
    </row>
    <row r="805" spans="1:3" x14ac:dyDescent="0.25">
      <c r="A805">
        <v>4.22</v>
      </c>
      <c r="B805">
        <v>135</v>
      </c>
      <c r="C805">
        <v>135.78</v>
      </c>
    </row>
    <row r="806" spans="1:3" x14ac:dyDescent="0.25">
      <c r="A806">
        <v>4.22</v>
      </c>
      <c r="B806">
        <v>135</v>
      </c>
      <c r="C806">
        <v>135.53</v>
      </c>
    </row>
    <row r="807" spans="1:3" x14ac:dyDescent="0.25">
      <c r="A807">
        <v>4.2300000000000004</v>
      </c>
      <c r="B807">
        <v>135</v>
      </c>
      <c r="C807">
        <v>136.02000000000001</v>
      </c>
    </row>
    <row r="808" spans="1:3" x14ac:dyDescent="0.25">
      <c r="A808">
        <v>4.2300000000000004</v>
      </c>
      <c r="B808">
        <v>135</v>
      </c>
      <c r="C808">
        <v>135.76</v>
      </c>
    </row>
    <row r="809" spans="1:3" x14ac:dyDescent="0.25">
      <c r="A809">
        <v>4.24</v>
      </c>
      <c r="B809">
        <v>135</v>
      </c>
      <c r="C809">
        <v>135.57</v>
      </c>
    </row>
    <row r="810" spans="1:3" x14ac:dyDescent="0.25">
      <c r="A810">
        <v>4.24</v>
      </c>
      <c r="B810">
        <v>135</v>
      </c>
      <c r="C810">
        <v>135.78</v>
      </c>
    </row>
    <row r="811" spans="1:3" x14ac:dyDescent="0.25">
      <c r="A811">
        <v>4.25</v>
      </c>
      <c r="B811">
        <v>135</v>
      </c>
      <c r="C811">
        <v>135.91</v>
      </c>
    </row>
    <row r="812" spans="1:3" x14ac:dyDescent="0.25">
      <c r="A812">
        <v>4.25</v>
      </c>
      <c r="B812">
        <v>135</v>
      </c>
      <c r="C812">
        <v>136.06</v>
      </c>
    </row>
    <row r="813" spans="1:3" x14ac:dyDescent="0.25">
      <c r="A813">
        <v>4.26</v>
      </c>
      <c r="B813">
        <v>135</v>
      </c>
      <c r="C813">
        <v>135.72</v>
      </c>
    </row>
    <row r="814" spans="1:3" x14ac:dyDescent="0.25">
      <c r="A814">
        <v>4.26</v>
      </c>
      <c r="B814">
        <v>135</v>
      </c>
      <c r="C814">
        <v>135.54</v>
      </c>
    </row>
    <row r="815" spans="1:3" x14ac:dyDescent="0.25">
      <c r="A815">
        <v>4.2699999999999996</v>
      </c>
      <c r="B815">
        <v>135</v>
      </c>
      <c r="C815">
        <v>135.69</v>
      </c>
    </row>
    <row r="816" spans="1:3" x14ac:dyDescent="0.25">
      <c r="A816">
        <v>4.28</v>
      </c>
      <c r="B816">
        <v>135</v>
      </c>
      <c r="C816">
        <v>135.33000000000001</v>
      </c>
    </row>
    <row r="817" spans="1:3" x14ac:dyDescent="0.25">
      <c r="A817">
        <v>4.28</v>
      </c>
      <c r="B817">
        <v>135</v>
      </c>
      <c r="C817">
        <v>135.03</v>
      </c>
    </row>
    <row r="818" spans="1:3" x14ac:dyDescent="0.25">
      <c r="A818">
        <v>4.28</v>
      </c>
      <c r="B818">
        <v>135</v>
      </c>
      <c r="C818">
        <v>134.88999999999999</v>
      </c>
    </row>
    <row r="819" spans="1:3" x14ac:dyDescent="0.25">
      <c r="A819">
        <v>4.29</v>
      </c>
      <c r="B819">
        <v>135</v>
      </c>
      <c r="C819">
        <v>134.72999999999999</v>
      </c>
    </row>
    <row r="820" spans="1:3" x14ac:dyDescent="0.25">
      <c r="A820">
        <v>4.3</v>
      </c>
      <c r="B820">
        <v>135</v>
      </c>
      <c r="C820">
        <v>134.96</v>
      </c>
    </row>
    <row r="821" spans="1:3" x14ac:dyDescent="0.25">
      <c r="A821">
        <v>4.3</v>
      </c>
      <c r="B821">
        <v>135</v>
      </c>
      <c r="C821">
        <v>135.15</v>
      </c>
    </row>
    <row r="822" spans="1:3" x14ac:dyDescent="0.25">
      <c r="A822">
        <v>4.3099999999999996</v>
      </c>
      <c r="B822">
        <v>135</v>
      </c>
      <c r="C822">
        <v>134.85</v>
      </c>
    </row>
    <row r="823" spans="1:3" x14ac:dyDescent="0.25">
      <c r="A823">
        <v>4.3099999999999996</v>
      </c>
      <c r="B823">
        <v>135</v>
      </c>
      <c r="C823">
        <v>135.15</v>
      </c>
    </row>
    <row r="824" spans="1:3" x14ac:dyDescent="0.25">
      <c r="A824">
        <v>4.32</v>
      </c>
      <c r="B824">
        <v>135</v>
      </c>
      <c r="C824">
        <v>135.02000000000001</v>
      </c>
    </row>
    <row r="825" spans="1:3" x14ac:dyDescent="0.25">
      <c r="A825">
        <v>4.32</v>
      </c>
      <c r="B825">
        <v>135</v>
      </c>
      <c r="C825">
        <v>134.99</v>
      </c>
    </row>
    <row r="826" spans="1:3" x14ac:dyDescent="0.25">
      <c r="A826">
        <v>4.33</v>
      </c>
      <c r="B826">
        <v>135</v>
      </c>
      <c r="C826">
        <v>135.25</v>
      </c>
    </row>
    <row r="827" spans="1:3" x14ac:dyDescent="0.25">
      <c r="A827">
        <v>4.33</v>
      </c>
      <c r="B827">
        <v>135</v>
      </c>
      <c r="C827">
        <v>135.24</v>
      </c>
    </row>
    <row r="828" spans="1:3" x14ac:dyDescent="0.25">
      <c r="A828">
        <v>4.34</v>
      </c>
      <c r="B828">
        <v>135</v>
      </c>
      <c r="C828">
        <v>135.33000000000001</v>
      </c>
    </row>
    <row r="829" spans="1:3" x14ac:dyDescent="0.25">
      <c r="A829">
        <v>4.34</v>
      </c>
      <c r="B829">
        <v>135</v>
      </c>
      <c r="C829">
        <v>135.47</v>
      </c>
    </row>
    <row r="830" spans="1:3" x14ac:dyDescent="0.25">
      <c r="A830">
        <v>4.3499999999999996</v>
      </c>
      <c r="B830">
        <v>135</v>
      </c>
      <c r="C830">
        <v>135.49</v>
      </c>
    </row>
    <row r="831" spans="1:3" x14ac:dyDescent="0.25">
      <c r="A831">
        <v>4.3499999999999996</v>
      </c>
      <c r="B831">
        <v>135</v>
      </c>
      <c r="C831">
        <v>136.09</v>
      </c>
    </row>
    <row r="832" spans="1:3" x14ac:dyDescent="0.25">
      <c r="A832">
        <v>4.3600000000000003</v>
      </c>
      <c r="B832">
        <v>135</v>
      </c>
      <c r="C832">
        <v>135.84</v>
      </c>
    </row>
    <row r="833" spans="1:3" x14ac:dyDescent="0.25">
      <c r="A833">
        <v>4.3600000000000003</v>
      </c>
      <c r="B833">
        <v>135</v>
      </c>
      <c r="C833">
        <v>135.91</v>
      </c>
    </row>
    <row r="834" spans="1:3" x14ac:dyDescent="0.25">
      <c r="A834">
        <v>4.37</v>
      </c>
      <c r="B834">
        <v>135</v>
      </c>
      <c r="C834">
        <v>136</v>
      </c>
    </row>
    <row r="835" spans="1:3" x14ac:dyDescent="0.25">
      <c r="A835">
        <v>4.37</v>
      </c>
      <c r="B835">
        <v>135</v>
      </c>
      <c r="C835">
        <v>135.81</v>
      </c>
    </row>
    <row r="836" spans="1:3" x14ac:dyDescent="0.25">
      <c r="A836">
        <v>4.38</v>
      </c>
      <c r="B836">
        <v>135</v>
      </c>
      <c r="C836">
        <v>135.77000000000001</v>
      </c>
    </row>
    <row r="837" spans="1:3" x14ac:dyDescent="0.25">
      <c r="A837">
        <v>4.3899999999999997</v>
      </c>
      <c r="B837">
        <v>135</v>
      </c>
      <c r="C837">
        <v>134.86000000000001</v>
      </c>
    </row>
    <row r="838" spans="1:3" x14ac:dyDescent="0.25">
      <c r="A838">
        <v>4.3899999999999997</v>
      </c>
      <c r="B838">
        <v>135</v>
      </c>
      <c r="C838">
        <v>135.05000000000001</v>
      </c>
    </row>
    <row r="839" spans="1:3" x14ac:dyDescent="0.25">
      <c r="A839">
        <v>4.4000000000000004</v>
      </c>
      <c r="B839">
        <v>135</v>
      </c>
      <c r="C839">
        <v>134.96</v>
      </c>
    </row>
    <row r="840" spans="1:3" x14ac:dyDescent="0.25">
      <c r="A840">
        <v>4.4000000000000004</v>
      </c>
      <c r="B840">
        <v>135</v>
      </c>
      <c r="C840">
        <v>135.44</v>
      </c>
    </row>
    <row r="841" spans="1:3" x14ac:dyDescent="0.25">
      <c r="A841">
        <v>4.41</v>
      </c>
      <c r="B841">
        <v>135</v>
      </c>
      <c r="C841">
        <v>135.43</v>
      </c>
    </row>
    <row r="842" spans="1:3" x14ac:dyDescent="0.25">
      <c r="A842">
        <v>4.41</v>
      </c>
      <c r="B842">
        <v>135</v>
      </c>
      <c r="C842">
        <v>135.21</v>
      </c>
    </row>
    <row r="843" spans="1:3" x14ac:dyDescent="0.25">
      <c r="A843">
        <v>4.42</v>
      </c>
      <c r="B843">
        <v>135</v>
      </c>
      <c r="C843">
        <v>135.41999999999999</v>
      </c>
    </row>
    <row r="844" spans="1:3" x14ac:dyDescent="0.25">
      <c r="A844">
        <v>4.42</v>
      </c>
      <c r="B844">
        <v>135</v>
      </c>
      <c r="C844">
        <v>135.56</v>
      </c>
    </row>
    <row r="845" spans="1:3" x14ac:dyDescent="0.25">
      <c r="A845">
        <v>4.43</v>
      </c>
      <c r="B845">
        <v>135</v>
      </c>
      <c r="C845">
        <v>135.97999999999999</v>
      </c>
    </row>
    <row r="846" spans="1:3" x14ac:dyDescent="0.25">
      <c r="A846">
        <v>4.43</v>
      </c>
      <c r="B846">
        <v>135</v>
      </c>
      <c r="C846">
        <v>135.69999999999999</v>
      </c>
    </row>
    <row r="847" spans="1:3" x14ac:dyDescent="0.25">
      <c r="A847">
        <v>4.4400000000000004</v>
      </c>
      <c r="B847">
        <v>135</v>
      </c>
      <c r="C847">
        <v>135.75</v>
      </c>
    </row>
    <row r="848" spans="1:3" x14ac:dyDescent="0.25">
      <c r="A848">
        <v>4.4400000000000004</v>
      </c>
      <c r="B848">
        <v>135</v>
      </c>
      <c r="C848">
        <v>135.83000000000001</v>
      </c>
    </row>
    <row r="849" spans="1:3" x14ac:dyDescent="0.25">
      <c r="A849">
        <v>4.45</v>
      </c>
      <c r="B849">
        <v>135</v>
      </c>
      <c r="C849">
        <v>135.66999999999999</v>
      </c>
    </row>
    <row r="850" spans="1:3" x14ac:dyDescent="0.25">
      <c r="A850">
        <v>4.45</v>
      </c>
      <c r="B850">
        <v>135</v>
      </c>
      <c r="C850">
        <v>136.21</v>
      </c>
    </row>
    <row r="851" spans="1:3" x14ac:dyDescent="0.25">
      <c r="A851">
        <v>4.46</v>
      </c>
      <c r="B851">
        <v>135</v>
      </c>
      <c r="C851">
        <v>135.76</v>
      </c>
    </row>
    <row r="852" spans="1:3" x14ac:dyDescent="0.25">
      <c r="A852">
        <v>4.46</v>
      </c>
      <c r="B852">
        <v>135</v>
      </c>
      <c r="C852">
        <v>136.22</v>
      </c>
    </row>
    <row r="853" spans="1:3" x14ac:dyDescent="0.25">
      <c r="A853">
        <v>4.47</v>
      </c>
      <c r="B853">
        <v>135</v>
      </c>
      <c r="C853">
        <v>135.84</v>
      </c>
    </row>
    <row r="854" spans="1:3" x14ac:dyDescent="0.25">
      <c r="A854">
        <v>4.47</v>
      </c>
      <c r="B854">
        <v>135</v>
      </c>
      <c r="C854">
        <v>135.79</v>
      </c>
    </row>
    <row r="855" spans="1:3" x14ac:dyDescent="0.25">
      <c r="A855">
        <v>4.4800000000000004</v>
      </c>
      <c r="B855">
        <v>135</v>
      </c>
      <c r="C855">
        <v>135.91999999999999</v>
      </c>
    </row>
    <row r="856" spans="1:3" x14ac:dyDescent="0.25">
      <c r="A856">
        <v>4.4800000000000004</v>
      </c>
      <c r="B856">
        <v>135</v>
      </c>
      <c r="C856">
        <v>135.72</v>
      </c>
    </row>
    <row r="857" spans="1:3" x14ac:dyDescent="0.25">
      <c r="A857">
        <v>4.49</v>
      </c>
      <c r="B857">
        <v>135</v>
      </c>
      <c r="C857">
        <v>135.86000000000001</v>
      </c>
    </row>
    <row r="858" spans="1:3" x14ac:dyDescent="0.25">
      <c r="A858">
        <v>4.49</v>
      </c>
      <c r="B858">
        <v>135</v>
      </c>
      <c r="C858">
        <v>136.07</v>
      </c>
    </row>
    <row r="859" spans="1:3" x14ac:dyDescent="0.25">
      <c r="A859">
        <v>4.5</v>
      </c>
      <c r="B859">
        <v>135</v>
      </c>
      <c r="C859">
        <v>136.09</v>
      </c>
    </row>
    <row r="860" spans="1:3" x14ac:dyDescent="0.25">
      <c r="A860">
        <v>4.5</v>
      </c>
      <c r="B860">
        <v>135</v>
      </c>
      <c r="C860">
        <v>135.96</v>
      </c>
    </row>
    <row r="861" spans="1:3" x14ac:dyDescent="0.25">
      <c r="A861">
        <v>4.51</v>
      </c>
      <c r="B861">
        <v>135</v>
      </c>
      <c r="C861">
        <v>136.11000000000001</v>
      </c>
    </row>
    <row r="862" spans="1:3" x14ac:dyDescent="0.25">
      <c r="A862">
        <v>4.51</v>
      </c>
      <c r="B862">
        <v>135</v>
      </c>
      <c r="C862">
        <v>136.25</v>
      </c>
    </row>
    <row r="863" spans="1:3" x14ac:dyDescent="0.25">
      <c r="A863">
        <v>4.5199999999999996</v>
      </c>
      <c r="B863">
        <v>135</v>
      </c>
      <c r="C863">
        <v>136.38</v>
      </c>
    </row>
    <row r="864" spans="1:3" x14ac:dyDescent="0.25">
      <c r="A864">
        <v>4.53</v>
      </c>
      <c r="B864">
        <v>135</v>
      </c>
      <c r="C864">
        <v>136.27000000000001</v>
      </c>
    </row>
    <row r="865" spans="1:3" x14ac:dyDescent="0.25">
      <c r="A865">
        <v>4.53</v>
      </c>
      <c r="B865">
        <v>135</v>
      </c>
      <c r="C865">
        <v>136.16999999999999</v>
      </c>
    </row>
    <row r="866" spans="1:3" x14ac:dyDescent="0.25">
      <c r="A866">
        <v>4.53</v>
      </c>
      <c r="B866">
        <v>135</v>
      </c>
      <c r="C866">
        <v>136.16</v>
      </c>
    </row>
    <row r="867" spans="1:3" x14ac:dyDescent="0.25">
      <c r="A867">
        <v>4.54</v>
      </c>
      <c r="B867">
        <v>135</v>
      </c>
      <c r="C867">
        <v>136.13</v>
      </c>
    </row>
    <row r="868" spans="1:3" x14ac:dyDescent="0.25">
      <c r="A868">
        <v>4.55</v>
      </c>
      <c r="B868">
        <v>135</v>
      </c>
      <c r="C868">
        <v>136.05000000000001</v>
      </c>
    </row>
    <row r="869" spans="1:3" x14ac:dyDescent="0.25">
      <c r="A869">
        <v>4.55</v>
      </c>
      <c r="B869">
        <v>135</v>
      </c>
      <c r="C869">
        <v>136.44</v>
      </c>
    </row>
    <row r="870" spans="1:3" x14ac:dyDescent="0.25">
      <c r="A870">
        <v>4.55</v>
      </c>
      <c r="B870">
        <v>135</v>
      </c>
      <c r="C870">
        <v>135.91</v>
      </c>
    </row>
    <row r="871" spans="1:3" x14ac:dyDescent="0.25">
      <c r="A871">
        <v>4.5599999999999996</v>
      </c>
      <c r="B871">
        <v>135</v>
      </c>
      <c r="C871">
        <v>135.97999999999999</v>
      </c>
    </row>
    <row r="872" spans="1:3" x14ac:dyDescent="0.25">
      <c r="A872">
        <v>4.57</v>
      </c>
      <c r="B872">
        <v>135</v>
      </c>
      <c r="C872">
        <v>135.96</v>
      </c>
    </row>
    <row r="873" spans="1:3" x14ac:dyDescent="0.25">
      <c r="A873">
        <v>4.57</v>
      </c>
      <c r="B873">
        <v>135</v>
      </c>
      <c r="C873">
        <v>135.46</v>
      </c>
    </row>
    <row r="874" spans="1:3" x14ac:dyDescent="0.25">
      <c r="A874">
        <v>4.58</v>
      </c>
      <c r="B874">
        <v>135</v>
      </c>
      <c r="C874">
        <v>136.09</v>
      </c>
    </row>
    <row r="875" spans="1:3" x14ac:dyDescent="0.25">
      <c r="A875">
        <v>4.58</v>
      </c>
      <c r="B875">
        <v>135</v>
      </c>
      <c r="C875">
        <v>135.9</v>
      </c>
    </row>
    <row r="876" spans="1:3" x14ac:dyDescent="0.25">
      <c r="A876">
        <v>4.59</v>
      </c>
      <c r="B876">
        <v>135</v>
      </c>
      <c r="C876">
        <v>136.72999999999999</v>
      </c>
    </row>
    <row r="877" spans="1:3" x14ac:dyDescent="0.25">
      <c r="A877">
        <v>4.59</v>
      </c>
      <c r="B877">
        <v>135</v>
      </c>
      <c r="C877">
        <v>137.30000000000001</v>
      </c>
    </row>
    <row r="878" spans="1:3" x14ac:dyDescent="0.25">
      <c r="A878">
        <v>4.5999999999999996</v>
      </c>
      <c r="B878">
        <v>135</v>
      </c>
      <c r="C878">
        <v>136.01</v>
      </c>
    </row>
    <row r="879" spans="1:3" x14ac:dyDescent="0.25">
      <c r="A879">
        <v>4.6100000000000003</v>
      </c>
      <c r="B879">
        <v>135</v>
      </c>
      <c r="C879">
        <v>135.84</v>
      </c>
    </row>
    <row r="880" spans="1:3" x14ac:dyDescent="0.25">
      <c r="A880">
        <v>4.6100000000000003</v>
      </c>
      <c r="B880">
        <v>135</v>
      </c>
      <c r="C880">
        <v>136.04</v>
      </c>
    </row>
    <row r="881" spans="1:3" x14ac:dyDescent="0.25">
      <c r="A881">
        <v>4.62</v>
      </c>
      <c r="B881">
        <v>135</v>
      </c>
      <c r="C881">
        <v>135.68</v>
      </c>
    </row>
    <row r="882" spans="1:3" x14ac:dyDescent="0.25">
      <c r="A882">
        <v>4.62</v>
      </c>
      <c r="B882">
        <v>135</v>
      </c>
      <c r="C882">
        <v>135.68</v>
      </c>
    </row>
    <row r="883" spans="1:3" x14ac:dyDescent="0.25">
      <c r="A883">
        <v>4.63</v>
      </c>
      <c r="B883">
        <v>135</v>
      </c>
      <c r="C883">
        <v>135.66</v>
      </c>
    </row>
    <row r="884" spans="1:3" x14ac:dyDescent="0.25">
      <c r="A884">
        <v>4.63</v>
      </c>
      <c r="B884">
        <v>135</v>
      </c>
      <c r="C884">
        <v>135.43</v>
      </c>
    </row>
    <row r="885" spans="1:3" x14ac:dyDescent="0.25">
      <c r="A885">
        <v>4.6399999999999997</v>
      </c>
      <c r="B885">
        <v>135</v>
      </c>
      <c r="C885">
        <v>135.37</v>
      </c>
    </row>
    <row r="886" spans="1:3" x14ac:dyDescent="0.25">
      <c r="A886">
        <v>4.6399999999999997</v>
      </c>
      <c r="B886">
        <v>135</v>
      </c>
      <c r="C886">
        <v>135.36000000000001</v>
      </c>
    </row>
    <row r="887" spans="1:3" x14ac:dyDescent="0.25">
      <c r="A887">
        <v>4.6500000000000004</v>
      </c>
      <c r="B887">
        <v>135</v>
      </c>
      <c r="C887">
        <v>135.16</v>
      </c>
    </row>
    <row r="888" spans="1:3" x14ac:dyDescent="0.25">
      <c r="A888">
        <v>4.6500000000000004</v>
      </c>
      <c r="B888">
        <v>135</v>
      </c>
      <c r="C888">
        <v>135.49</v>
      </c>
    </row>
    <row r="889" spans="1:3" x14ac:dyDescent="0.25">
      <c r="A889">
        <v>4.66</v>
      </c>
      <c r="B889">
        <v>135</v>
      </c>
      <c r="C889">
        <v>135.19</v>
      </c>
    </row>
    <row r="890" spans="1:3" x14ac:dyDescent="0.25">
      <c r="A890">
        <v>4.66</v>
      </c>
      <c r="B890">
        <v>135</v>
      </c>
      <c r="C890">
        <v>135.47</v>
      </c>
    </row>
    <row r="891" spans="1:3" x14ac:dyDescent="0.25">
      <c r="A891">
        <v>4.67</v>
      </c>
      <c r="B891">
        <v>135</v>
      </c>
      <c r="C891">
        <v>135.37</v>
      </c>
    </row>
    <row r="892" spans="1:3" x14ac:dyDescent="0.25">
      <c r="A892">
        <v>4.67</v>
      </c>
      <c r="B892">
        <v>135</v>
      </c>
      <c r="C892">
        <v>135.99</v>
      </c>
    </row>
    <row r="893" spans="1:3" x14ac:dyDescent="0.25">
      <c r="A893">
        <v>4.68</v>
      </c>
      <c r="B893">
        <v>135</v>
      </c>
      <c r="C893">
        <v>135.49</v>
      </c>
    </row>
    <row r="894" spans="1:3" x14ac:dyDescent="0.25">
      <c r="A894">
        <v>4.68</v>
      </c>
      <c r="B894">
        <v>135</v>
      </c>
      <c r="C894">
        <v>136</v>
      </c>
    </row>
    <row r="895" spans="1:3" x14ac:dyDescent="0.25">
      <c r="A895">
        <v>4.6900000000000004</v>
      </c>
      <c r="B895">
        <v>135</v>
      </c>
      <c r="C895">
        <v>136.34</v>
      </c>
    </row>
    <row r="896" spans="1:3" x14ac:dyDescent="0.25">
      <c r="A896">
        <v>4.6900000000000004</v>
      </c>
      <c r="B896">
        <v>135</v>
      </c>
      <c r="C896">
        <v>135.84</v>
      </c>
    </row>
    <row r="897" spans="1:3" x14ac:dyDescent="0.25">
      <c r="A897">
        <v>4.7</v>
      </c>
      <c r="B897">
        <v>135</v>
      </c>
      <c r="C897">
        <v>136.1</v>
      </c>
    </row>
    <row r="898" spans="1:3" x14ac:dyDescent="0.25">
      <c r="A898">
        <v>4.7</v>
      </c>
      <c r="B898">
        <v>135</v>
      </c>
      <c r="C898">
        <v>135.84</v>
      </c>
    </row>
    <row r="899" spans="1:3" x14ac:dyDescent="0.25">
      <c r="A899">
        <v>4.71</v>
      </c>
      <c r="B899">
        <v>135</v>
      </c>
      <c r="C899">
        <v>135.87</v>
      </c>
    </row>
    <row r="900" spans="1:3" x14ac:dyDescent="0.25">
      <c r="A900">
        <v>4.71</v>
      </c>
      <c r="B900">
        <v>135</v>
      </c>
      <c r="C900">
        <v>136.01</v>
      </c>
    </row>
    <row r="901" spans="1:3" x14ac:dyDescent="0.25">
      <c r="A901">
        <v>4.72</v>
      </c>
      <c r="B901">
        <v>135</v>
      </c>
      <c r="C901">
        <v>135.77000000000001</v>
      </c>
    </row>
    <row r="902" spans="1:3" x14ac:dyDescent="0.25">
      <c r="A902">
        <v>4.72</v>
      </c>
      <c r="B902">
        <v>135</v>
      </c>
      <c r="C902">
        <v>135.81</v>
      </c>
    </row>
    <row r="903" spans="1:3" x14ac:dyDescent="0.25">
      <c r="A903">
        <v>4.7300000000000004</v>
      </c>
      <c r="B903">
        <v>135</v>
      </c>
      <c r="C903">
        <v>136.05000000000001</v>
      </c>
    </row>
    <row r="904" spans="1:3" x14ac:dyDescent="0.25">
      <c r="A904">
        <v>4.7300000000000004</v>
      </c>
      <c r="B904">
        <v>135</v>
      </c>
      <c r="C904">
        <v>135.91999999999999</v>
      </c>
    </row>
    <row r="905" spans="1:3" x14ac:dyDescent="0.25">
      <c r="A905">
        <v>4.74</v>
      </c>
      <c r="B905">
        <v>135</v>
      </c>
      <c r="C905">
        <v>135.88</v>
      </c>
    </row>
    <row r="906" spans="1:3" x14ac:dyDescent="0.25">
      <c r="A906">
        <v>4.74</v>
      </c>
      <c r="B906">
        <v>135</v>
      </c>
      <c r="C906">
        <v>135.79</v>
      </c>
    </row>
    <row r="907" spans="1:3" x14ac:dyDescent="0.25">
      <c r="A907">
        <v>4.75</v>
      </c>
      <c r="B907">
        <v>135</v>
      </c>
      <c r="C907">
        <v>136.04</v>
      </c>
    </row>
    <row r="908" spans="1:3" x14ac:dyDescent="0.25">
      <c r="A908">
        <v>4.75</v>
      </c>
      <c r="B908">
        <v>135</v>
      </c>
      <c r="C908">
        <v>135.81</v>
      </c>
    </row>
    <row r="909" spans="1:3" x14ac:dyDescent="0.25">
      <c r="A909">
        <v>4.76</v>
      </c>
      <c r="B909">
        <v>135</v>
      </c>
      <c r="C909">
        <v>135.97999999999999</v>
      </c>
    </row>
    <row r="910" spans="1:3" x14ac:dyDescent="0.25">
      <c r="A910">
        <v>4.76</v>
      </c>
      <c r="B910">
        <v>135</v>
      </c>
      <c r="C910">
        <v>136.04</v>
      </c>
    </row>
    <row r="911" spans="1:3" x14ac:dyDescent="0.25">
      <c r="A911">
        <v>4.7699999999999996</v>
      </c>
      <c r="B911">
        <v>135</v>
      </c>
      <c r="C911">
        <v>135.97</v>
      </c>
    </row>
    <row r="912" spans="1:3" x14ac:dyDescent="0.25">
      <c r="A912">
        <v>4.78</v>
      </c>
      <c r="B912">
        <v>135</v>
      </c>
      <c r="C912">
        <v>136.21</v>
      </c>
    </row>
    <row r="913" spans="1:3" x14ac:dyDescent="0.25">
      <c r="A913">
        <v>4.78</v>
      </c>
      <c r="B913">
        <v>135</v>
      </c>
      <c r="C913">
        <v>135.76</v>
      </c>
    </row>
    <row r="914" spans="1:3" x14ac:dyDescent="0.25">
      <c r="A914">
        <v>4.78</v>
      </c>
      <c r="B914">
        <v>135</v>
      </c>
      <c r="C914">
        <v>136.02000000000001</v>
      </c>
    </row>
    <row r="915" spans="1:3" x14ac:dyDescent="0.25">
      <c r="A915">
        <v>4.79</v>
      </c>
      <c r="B915">
        <v>135</v>
      </c>
      <c r="C915">
        <v>135.65</v>
      </c>
    </row>
    <row r="916" spans="1:3" x14ac:dyDescent="0.25">
      <c r="A916">
        <v>4.8</v>
      </c>
      <c r="B916">
        <v>135</v>
      </c>
      <c r="C916">
        <v>135.26</v>
      </c>
    </row>
    <row r="917" spans="1:3" x14ac:dyDescent="0.25">
      <c r="A917">
        <v>4.8</v>
      </c>
      <c r="B917">
        <v>135</v>
      </c>
      <c r="C917">
        <v>135.63</v>
      </c>
    </row>
    <row r="918" spans="1:3" x14ac:dyDescent="0.25">
      <c r="A918">
        <v>4.8</v>
      </c>
      <c r="B918">
        <v>135</v>
      </c>
      <c r="C918">
        <v>136.34</v>
      </c>
    </row>
    <row r="919" spans="1:3" x14ac:dyDescent="0.25">
      <c r="A919">
        <v>4.8099999999999996</v>
      </c>
      <c r="B919">
        <v>135</v>
      </c>
      <c r="C919">
        <v>136.44</v>
      </c>
    </row>
    <row r="920" spans="1:3" x14ac:dyDescent="0.25">
      <c r="A920">
        <v>4.82</v>
      </c>
      <c r="B920">
        <v>135</v>
      </c>
      <c r="C920">
        <v>135.88</v>
      </c>
    </row>
    <row r="921" spans="1:3" x14ac:dyDescent="0.25">
      <c r="A921">
        <v>4.82</v>
      </c>
      <c r="B921">
        <v>135</v>
      </c>
      <c r="C921">
        <v>136.13999999999999</v>
      </c>
    </row>
    <row r="922" spans="1:3" x14ac:dyDescent="0.25">
      <c r="A922">
        <v>4.83</v>
      </c>
      <c r="B922">
        <v>135</v>
      </c>
      <c r="C922">
        <v>136.28</v>
      </c>
    </row>
    <row r="923" spans="1:3" x14ac:dyDescent="0.25">
      <c r="A923">
        <v>4.83</v>
      </c>
      <c r="B923">
        <v>135</v>
      </c>
      <c r="C923">
        <v>135.93</v>
      </c>
    </row>
    <row r="924" spans="1:3" x14ac:dyDescent="0.25">
      <c r="A924">
        <v>4.84</v>
      </c>
      <c r="B924">
        <v>135</v>
      </c>
      <c r="C924">
        <v>136.21</v>
      </c>
    </row>
    <row r="925" spans="1:3" x14ac:dyDescent="0.25">
      <c r="A925">
        <v>4.84</v>
      </c>
      <c r="B925">
        <v>135</v>
      </c>
      <c r="C925">
        <v>135.94999999999999</v>
      </c>
    </row>
    <row r="926" spans="1:3" x14ac:dyDescent="0.25">
      <c r="A926">
        <v>4.8499999999999996</v>
      </c>
      <c r="B926">
        <v>135</v>
      </c>
      <c r="C926">
        <v>136.25</v>
      </c>
    </row>
    <row r="927" spans="1:3" x14ac:dyDescent="0.25">
      <c r="A927">
        <v>4.8600000000000003</v>
      </c>
      <c r="B927">
        <v>135</v>
      </c>
      <c r="C927">
        <v>136.53</v>
      </c>
    </row>
    <row r="928" spans="1:3" x14ac:dyDescent="0.25">
      <c r="A928">
        <v>4.8600000000000003</v>
      </c>
      <c r="B928">
        <v>135</v>
      </c>
      <c r="C928">
        <v>135.77000000000001</v>
      </c>
    </row>
    <row r="929" spans="1:3" x14ac:dyDescent="0.25">
      <c r="A929">
        <v>4.87</v>
      </c>
      <c r="B929">
        <v>135</v>
      </c>
      <c r="C929">
        <v>135.56</v>
      </c>
    </row>
    <row r="930" spans="1:3" x14ac:dyDescent="0.25">
      <c r="A930">
        <v>4.87</v>
      </c>
      <c r="B930">
        <v>135</v>
      </c>
      <c r="C930">
        <v>135.32</v>
      </c>
    </row>
    <row r="931" spans="1:3" x14ac:dyDescent="0.25">
      <c r="A931">
        <v>4.88</v>
      </c>
      <c r="B931">
        <v>135</v>
      </c>
      <c r="C931">
        <v>135.34</v>
      </c>
    </row>
    <row r="932" spans="1:3" x14ac:dyDescent="0.25">
      <c r="A932">
        <v>4.88</v>
      </c>
      <c r="B932">
        <v>135</v>
      </c>
      <c r="C932">
        <v>135.36000000000001</v>
      </c>
    </row>
    <row r="933" spans="1:3" x14ac:dyDescent="0.25">
      <c r="A933">
        <v>4.8899999999999997</v>
      </c>
      <c r="B933">
        <v>135</v>
      </c>
      <c r="C933">
        <v>135.27000000000001</v>
      </c>
    </row>
    <row r="934" spans="1:3" x14ac:dyDescent="0.25">
      <c r="A934">
        <v>4.8899999999999997</v>
      </c>
      <c r="B934">
        <v>135</v>
      </c>
      <c r="C934">
        <v>134.91</v>
      </c>
    </row>
    <row r="935" spans="1:3" x14ac:dyDescent="0.25">
      <c r="A935">
        <v>4.9000000000000004</v>
      </c>
      <c r="B935">
        <v>135</v>
      </c>
      <c r="C935">
        <v>135.27000000000001</v>
      </c>
    </row>
    <row r="936" spans="1:3" x14ac:dyDescent="0.25">
      <c r="A936">
        <v>4.9000000000000004</v>
      </c>
      <c r="B936">
        <v>135</v>
      </c>
      <c r="C936">
        <v>135</v>
      </c>
    </row>
    <row r="937" spans="1:3" x14ac:dyDescent="0.25">
      <c r="A937">
        <v>4.91</v>
      </c>
      <c r="B937">
        <v>135</v>
      </c>
      <c r="C937">
        <v>135.13999999999999</v>
      </c>
    </row>
    <row r="938" spans="1:3" x14ac:dyDescent="0.25">
      <c r="A938">
        <v>4.91</v>
      </c>
      <c r="B938">
        <v>135</v>
      </c>
      <c r="C938">
        <v>135.47</v>
      </c>
    </row>
    <row r="939" spans="1:3" x14ac:dyDescent="0.25">
      <c r="A939">
        <v>4.92</v>
      </c>
      <c r="B939">
        <v>135</v>
      </c>
      <c r="C939">
        <v>134.94</v>
      </c>
    </row>
    <row r="940" spans="1:3" x14ac:dyDescent="0.25">
      <c r="A940">
        <v>4.92</v>
      </c>
      <c r="B940">
        <v>135</v>
      </c>
      <c r="C940">
        <v>134.91999999999999</v>
      </c>
    </row>
    <row r="941" spans="1:3" x14ac:dyDescent="0.25">
      <c r="A941">
        <v>4.93</v>
      </c>
      <c r="B941">
        <v>135</v>
      </c>
      <c r="C941">
        <v>134.79</v>
      </c>
    </row>
    <row r="942" spans="1:3" x14ac:dyDescent="0.25">
      <c r="A942">
        <v>4.93</v>
      </c>
      <c r="B942">
        <v>135</v>
      </c>
      <c r="C942">
        <v>134.81</v>
      </c>
    </row>
    <row r="943" spans="1:3" x14ac:dyDescent="0.25">
      <c r="A943">
        <v>4.9400000000000004</v>
      </c>
      <c r="B943">
        <v>135</v>
      </c>
      <c r="C943">
        <v>135</v>
      </c>
    </row>
    <row r="944" spans="1:3" x14ac:dyDescent="0.25">
      <c r="A944">
        <v>4.9400000000000004</v>
      </c>
      <c r="B944">
        <v>135</v>
      </c>
      <c r="C944">
        <v>134.94</v>
      </c>
    </row>
    <row r="945" spans="1:3" x14ac:dyDescent="0.25">
      <c r="A945">
        <v>4.95</v>
      </c>
      <c r="B945">
        <v>135</v>
      </c>
      <c r="C945">
        <v>134.96</v>
      </c>
    </row>
    <row r="946" spans="1:3" x14ac:dyDescent="0.25">
      <c r="A946">
        <v>4.95</v>
      </c>
      <c r="B946">
        <v>135</v>
      </c>
      <c r="C946">
        <v>134.65</v>
      </c>
    </row>
    <row r="947" spans="1:3" x14ac:dyDescent="0.25">
      <c r="A947">
        <v>4.96</v>
      </c>
      <c r="B947">
        <v>135</v>
      </c>
      <c r="C947">
        <v>134.63999999999999</v>
      </c>
    </row>
    <row r="948" spans="1:3" x14ac:dyDescent="0.25">
      <c r="A948">
        <v>4.96</v>
      </c>
      <c r="B948">
        <v>135</v>
      </c>
      <c r="C948">
        <v>134.9</v>
      </c>
    </row>
    <row r="949" spans="1:3" x14ac:dyDescent="0.25">
      <c r="A949">
        <v>4.97</v>
      </c>
      <c r="B949">
        <v>135</v>
      </c>
      <c r="C949">
        <v>134.47</v>
      </c>
    </row>
    <row r="950" spans="1:3" x14ac:dyDescent="0.25">
      <c r="A950">
        <v>4.97</v>
      </c>
      <c r="B950">
        <v>135</v>
      </c>
      <c r="C950">
        <v>134.54</v>
      </c>
    </row>
    <row r="951" spans="1:3" x14ac:dyDescent="0.25">
      <c r="A951">
        <v>4.9800000000000004</v>
      </c>
      <c r="B951">
        <v>135</v>
      </c>
      <c r="C951">
        <v>134.51</v>
      </c>
    </row>
    <row r="952" spans="1:3" x14ac:dyDescent="0.25">
      <c r="A952">
        <v>4.9800000000000004</v>
      </c>
      <c r="B952">
        <v>135</v>
      </c>
      <c r="C952">
        <v>134.41</v>
      </c>
    </row>
    <row r="953" spans="1:3" x14ac:dyDescent="0.25">
      <c r="A953">
        <v>4.99</v>
      </c>
      <c r="B953">
        <v>135</v>
      </c>
      <c r="C953">
        <v>134.28</v>
      </c>
    </row>
    <row r="954" spans="1:3" x14ac:dyDescent="0.25">
      <c r="A954">
        <v>4.99</v>
      </c>
      <c r="B954">
        <v>135</v>
      </c>
      <c r="C954">
        <v>134.44999999999999</v>
      </c>
    </row>
    <row r="955" spans="1:3" x14ac:dyDescent="0.25">
      <c r="A955">
        <v>5</v>
      </c>
      <c r="B955">
        <v>135</v>
      </c>
      <c r="C955">
        <v>134.53</v>
      </c>
    </row>
    <row r="956" spans="1:3" x14ac:dyDescent="0.25">
      <c r="A956">
        <v>5</v>
      </c>
      <c r="B956">
        <v>135</v>
      </c>
      <c r="C956">
        <v>134.47</v>
      </c>
    </row>
    <row r="957" spans="1:3" x14ac:dyDescent="0.25">
      <c r="A957">
        <v>5.01</v>
      </c>
      <c r="B957">
        <v>135</v>
      </c>
      <c r="C957">
        <v>134.69</v>
      </c>
    </row>
    <row r="958" spans="1:3" x14ac:dyDescent="0.25">
      <c r="A958">
        <v>5.01</v>
      </c>
      <c r="B958">
        <v>135</v>
      </c>
      <c r="C958">
        <v>134.41</v>
      </c>
    </row>
    <row r="959" spans="1:3" x14ac:dyDescent="0.25">
      <c r="A959">
        <v>5.0199999999999996</v>
      </c>
      <c r="B959">
        <v>135</v>
      </c>
      <c r="C959">
        <v>134.47</v>
      </c>
    </row>
    <row r="960" spans="1:3" x14ac:dyDescent="0.25">
      <c r="A960">
        <v>5.0199999999999996</v>
      </c>
      <c r="B960">
        <v>135</v>
      </c>
      <c r="C960">
        <v>134.86000000000001</v>
      </c>
    </row>
    <row r="961" spans="1:3" x14ac:dyDescent="0.25">
      <c r="A961">
        <v>5.03</v>
      </c>
      <c r="B961">
        <v>135</v>
      </c>
      <c r="C961">
        <v>134.83000000000001</v>
      </c>
    </row>
    <row r="962" spans="1:3" x14ac:dyDescent="0.25">
      <c r="A962">
        <v>5.04</v>
      </c>
      <c r="B962">
        <v>135</v>
      </c>
      <c r="C962">
        <v>134.6</v>
      </c>
    </row>
    <row r="963" spans="1:3" x14ac:dyDescent="0.25">
      <c r="A963">
        <v>5.04</v>
      </c>
      <c r="B963">
        <v>135</v>
      </c>
      <c r="C963">
        <v>134.91999999999999</v>
      </c>
    </row>
    <row r="964" spans="1:3" x14ac:dyDescent="0.25">
      <c r="A964">
        <v>5.05</v>
      </c>
      <c r="B964">
        <v>135</v>
      </c>
      <c r="C964">
        <v>134.72</v>
      </c>
    </row>
    <row r="965" spans="1:3" x14ac:dyDescent="0.25">
      <c r="A965">
        <v>5.05</v>
      </c>
      <c r="B965">
        <v>135</v>
      </c>
      <c r="C965">
        <v>134.34</v>
      </c>
    </row>
    <row r="966" spans="1:3" x14ac:dyDescent="0.25">
      <c r="A966">
        <v>5.0599999999999996</v>
      </c>
      <c r="B966">
        <v>135</v>
      </c>
      <c r="C966">
        <v>133.83000000000001</v>
      </c>
    </row>
    <row r="967" spans="1:3" x14ac:dyDescent="0.25">
      <c r="A967">
        <v>5.0599999999999996</v>
      </c>
      <c r="B967">
        <v>135</v>
      </c>
      <c r="C967">
        <v>134.88999999999999</v>
      </c>
    </row>
    <row r="968" spans="1:3" x14ac:dyDescent="0.25">
      <c r="A968">
        <v>5.07</v>
      </c>
      <c r="B968">
        <v>135</v>
      </c>
      <c r="C968">
        <v>134.96</v>
      </c>
    </row>
    <row r="969" spans="1:3" x14ac:dyDescent="0.25">
      <c r="A969">
        <v>5.07</v>
      </c>
      <c r="B969">
        <v>135</v>
      </c>
      <c r="C969">
        <v>134.72</v>
      </c>
    </row>
    <row r="970" spans="1:3" x14ac:dyDescent="0.25">
      <c r="A970">
        <v>5.08</v>
      </c>
      <c r="B970">
        <v>135</v>
      </c>
      <c r="C970">
        <v>134.71</v>
      </c>
    </row>
    <row r="971" spans="1:3" x14ac:dyDescent="0.25">
      <c r="A971">
        <v>5.09</v>
      </c>
      <c r="B971">
        <v>135</v>
      </c>
      <c r="C971">
        <v>135.03</v>
      </c>
    </row>
    <row r="972" spans="1:3" x14ac:dyDescent="0.25">
      <c r="A972">
        <v>5.09</v>
      </c>
      <c r="B972">
        <v>135</v>
      </c>
      <c r="C972">
        <v>134.72</v>
      </c>
    </row>
    <row r="973" spans="1:3" x14ac:dyDescent="0.25">
      <c r="A973">
        <v>5.09</v>
      </c>
      <c r="B973">
        <v>135</v>
      </c>
      <c r="C973">
        <v>135.26</v>
      </c>
    </row>
    <row r="974" spans="1:3" x14ac:dyDescent="0.25">
      <c r="A974">
        <v>5.0999999999999996</v>
      </c>
      <c r="B974">
        <v>135</v>
      </c>
      <c r="C974">
        <v>134.99</v>
      </c>
    </row>
    <row r="975" spans="1:3" x14ac:dyDescent="0.25">
      <c r="A975">
        <v>5.1100000000000003</v>
      </c>
      <c r="B975">
        <v>135</v>
      </c>
      <c r="C975">
        <v>134.94</v>
      </c>
    </row>
    <row r="976" spans="1:3" x14ac:dyDescent="0.25">
      <c r="A976">
        <v>5.1100000000000003</v>
      </c>
      <c r="B976">
        <v>135</v>
      </c>
      <c r="C976">
        <v>134.72999999999999</v>
      </c>
    </row>
    <row r="977" spans="1:3" x14ac:dyDescent="0.25">
      <c r="A977">
        <v>5.12</v>
      </c>
      <c r="B977">
        <v>135</v>
      </c>
      <c r="C977">
        <v>134.58000000000001</v>
      </c>
    </row>
    <row r="978" spans="1:3" x14ac:dyDescent="0.25">
      <c r="A978">
        <v>5.12</v>
      </c>
      <c r="B978">
        <v>135</v>
      </c>
      <c r="C978">
        <v>135.22</v>
      </c>
    </row>
    <row r="979" spans="1:3" x14ac:dyDescent="0.25">
      <c r="A979">
        <v>5.13</v>
      </c>
      <c r="B979">
        <v>135</v>
      </c>
      <c r="C979">
        <v>135.33000000000001</v>
      </c>
    </row>
    <row r="980" spans="1:3" x14ac:dyDescent="0.25">
      <c r="A980">
        <v>5.13</v>
      </c>
      <c r="B980">
        <v>135</v>
      </c>
      <c r="C980">
        <v>135.43</v>
      </c>
    </row>
    <row r="981" spans="1:3" x14ac:dyDescent="0.25">
      <c r="A981">
        <v>5.14</v>
      </c>
      <c r="B981">
        <v>135</v>
      </c>
      <c r="C981">
        <v>135.36000000000001</v>
      </c>
    </row>
    <row r="982" spans="1:3" x14ac:dyDescent="0.25">
      <c r="A982">
        <v>5.14</v>
      </c>
      <c r="B982">
        <v>135</v>
      </c>
      <c r="C982">
        <v>135.30000000000001</v>
      </c>
    </row>
    <row r="983" spans="1:3" x14ac:dyDescent="0.25">
      <c r="A983">
        <v>5.15</v>
      </c>
      <c r="B983">
        <v>135</v>
      </c>
      <c r="C983">
        <v>135.47</v>
      </c>
    </row>
    <row r="984" spans="1:3" x14ac:dyDescent="0.25">
      <c r="A984">
        <v>5.15</v>
      </c>
      <c r="B984">
        <v>135</v>
      </c>
      <c r="C984">
        <v>135.47</v>
      </c>
    </row>
    <row r="985" spans="1:3" x14ac:dyDescent="0.25">
      <c r="A985">
        <v>5.16</v>
      </c>
      <c r="B985">
        <v>135</v>
      </c>
      <c r="C985">
        <v>135.66999999999999</v>
      </c>
    </row>
    <row r="986" spans="1:3" x14ac:dyDescent="0.25">
      <c r="A986">
        <v>5.16</v>
      </c>
      <c r="B986">
        <v>135</v>
      </c>
      <c r="C986">
        <v>135.63999999999999</v>
      </c>
    </row>
    <row r="987" spans="1:3" x14ac:dyDescent="0.25">
      <c r="A987">
        <v>5.17</v>
      </c>
      <c r="B987">
        <v>135</v>
      </c>
      <c r="C987">
        <v>135.53</v>
      </c>
    </row>
    <row r="988" spans="1:3" x14ac:dyDescent="0.25">
      <c r="A988">
        <v>5.17</v>
      </c>
      <c r="B988">
        <v>135</v>
      </c>
      <c r="C988">
        <v>135.68</v>
      </c>
    </row>
    <row r="989" spans="1:3" x14ac:dyDescent="0.25">
      <c r="A989">
        <v>5.18</v>
      </c>
      <c r="B989">
        <v>135</v>
      </c>
      <c r="C989">
        <v>135.41999999999999</v>
      </c>
    </row>
    <row r="990" spans="1:3" x14ac:dyDescent="0.25">
      <c r="A990">
        <v>5.19</v>
      </c>
      <c r="B990">
        <v>135</v>
      </c>
      <c r="C990">
        <v>135.80000000000001</v>
      </c>
    </row>
    <row r="991" spans="1:3" x14ac:dyDescent="0.25">
      <c r="A991">
        <v>5.19</v>
      </c>
      <c r="B991">
        <v>135</v>
      </c>
      <c r="C991">
        <v>135.62</v>
      </c>
    </row>
    <row r="992" spans="1:3" x14ac:dyDescent="0.25">
      <c r="A992">
        <v>5.2</v>
      </c>
      <c r="B992">
        <v>135</v>
      </c>
      <c r="C992">
        <v>135.41</v>
      </c>
    </row>
    <row r="993" spans="1:3" x14ac:dyDescent="0.25">
      <c r="A993">
        <v>5.2</v>
      </c>
      <c r="B993">
        <v>135</v>
      </c>
      <c r="C993">
        <v>135.46</v>
      </c>
    </row>
    <row r="994" spans="1:3" x14ac:dyDescent="0.25">
      <c r="A994">
        <v>5.21</v>
      </c>
      <c r="B994">
        <v>135</v>
      </c>
      <c r="C994">
        <v>135.16</v>
      </c>
    </row>
    <row r="995" spans="1:3" x14ac:dyDescent="0.25">
      <c r="A995">
        <v>5.21</v>
      </c>
      <c r="B995">
        <v>135</v>
      </c>
      <c r="C995">
        <v>135.15</v>
      </c>
    </row>
    <row r="996" spans="1:3" x14ac:dyDescent="0.25">
      <c r="A996">
        <v>5.22</v>
      </c>
      <c r="B996">
        <v>135</v>
      </c>
      <c r="C996">
        <v>135.13</v>
      </c>
    </row>
    <row r="997" spans="1:3" x14ac:dyDescent="0.25">
      <c r="A997">
        <v>5.22</v>
      </c>
      <c r="B997">
        <v>135</v>
      </c>
      <c r="C997">
        <v>135.59</v>
      </c>
    </row>
    <row r="998" spans="1:3" x14ac:dyDescent="0.25">
      <c r="A998">
        <v>5.23</v>
      </c>
      <c r="B998">
        <v>135</v>
      </c>
      <c r="C998">
        <v>135.16999999999999</v>
      </c>
    </row>
    <row r="999" spans="1:3" x14ac:dyDescent="0.25">
      <c r="A999">
        <v>5.23</v>
      </c>
      <c r="B999">
        <v>135</v>
      </c>
      <c r="C999">
        <v>135.06</v>
      </c>
    </row>
    <row r="1000" spans="1:3" x14ac:dyDescent="0.25">
      <c r="A1000">
        <v>5.24</v>
      </c>
      <c r="B1000">
        <v>135</v>
      </c>
      <c r="C1000">
        <v>135.44999999999999</v>
      </c>
    </row>
    <row r="1001" spans="1:3" x14ac:dyDescent="0.25">
      <c r="A1001">
        <v>5.24</v>
      </c>
      <c r="B1001">
        <v>135</v>
      </c>
      <c r="C1001">
        <v>135.15</v>
      </c>
    </row>
    <row r="1002" spans="1:3" x14ac:dyDescent="0.25">
      <c r="A1002">
        <v>5.25</v>
      </c>
      <c r="B1002">
        <v>135</v>
      </c>
      <c r="C1002">
        <v>135.26</v>
      </c>
    </row>
    <row r="1003" spans="1:3" x14ac:dyDescent="0.25">
      <c r="A1003">
        <v>5.25</v>
      </c>
      <c r="B1003">
        <v>135</v>
      </c>
      <c r="C1003">
        <v>134.72</v>
      </c>
    </row>
    <row r="1004" spans="1:3" x14ac:dyDescent="0.25">
      <c r="A1004">
        <v>5.26</v>
      </c>
      <c r="B1004">
        <v>135</v>
      </c>
      <c r="C1004">
        <v>134.97</v>
      </c>
    </row>
    <row r="1005" spans="1:3" x14ac:dyDescent="0.25">
      <c r="A1005">
        <v>5.26</v>
      </c>
      <c r="B1005">
        <v>135</v>
      </c>
      <c r="C1005">
        <v>135.69999999999999</v>
      </c>
    </row>
    <row r="1006" spans="1:3" x14ac:dyDescent="0.25">
      <c r="A1006">
        <v>5.27</v>
      </c>
      <c r="B1006">
        <v>135</v>
      </c>
      <c r="C1006">
        <v>135.19</v>
      </c>
    </row>
    <row r="1007" spans="1:3" x14ac:dyDescent="0.25">
      <c r="A1007">
        <v>5.27</v>
      </c>
      <c r="B1007">
        <v>135</v>
      </c>
      <c r="C1007">
        <v>134.91999999999999</v>
      </c>
    </row>
    <row r="1008" spans="1:3" x14ac:dyDescent="0.25">
      <c r="A1008">
        <v>5.28</v>
      </c>
      <c r="B1008">
        <v>135</v>
      </c>
      <c r="C1008">
        <v>134.6</v>
      </c>
    </row>
    <row r="1009" spans="1:3" x14ac:dyDescent="0.25">
      <c r="A1009">
        <v>5.28</v>
      </c>
      <c r="B1009">
        <v>135</v>
      </c>
      <c r="C1009">
        <v>134.55000000000001</v>
      </c>
    </row>
    <row r="1010" spans="1:3" x14ac:dyDescent="0.25">
      <c r="A1010">
        <v>5.29</v>
      </c>
      <c r="B1010">
        <v>135</v>
      </c>
      <c r="C1010">
        <v>134.53</v>
      </c>
    </row>
    <row r="1011" spans="1:3" x14ac:dyDescent="0.25">
      <c r="A1011">
        <v>5.29</v>
      </c>
      <c r="B1011">
        <v>135</v>
      </c>
      <c r="C1011">
        <v>134.66</v>
      </c>
    </row>
    <row r="1012" spans="1:3" x14ac:dyDescent="0.25">
      <c r="A1012">
        <v>5.3</v>
      </c>
      <c r="B1012">
        <v>135</v>
      </c>
      <c r="C1012">
        <v>134.26</v>
      </c>
    </row>
    <row r="1013" spans="1:3" x14ac:dyDescent="0.25">
      <c r="A1013">
        <v>5.3</v>
      </c>
      <c r="B1013">
        <v>135</v>
      </c>
      <c r="C1013">
        <v>134.63</v>
      </c>
    </row>
    <row r="1014" spans="1:3" x14ac:dyDescent="0.25">
      <c r="A1014">
        <v>5.31</v>
      </c>
      <c r="B1014">
        <v>135</v>
      </c>
      <c r="C1014">
        <v>134.82</v>
      </c>
    </row>
    <row r="1015" spans="1:3" x14ac:dyDescent="0.25">
      <c r="A1015">
        <v>5.31</v>
      </c>
      <c r="B1015">
        <v>135</v>
      </c>
      <c r="C1015">
        <v>134.93</v>
      </c>
    </row>
    <row r="1016" spans="1:3" x14ac:dyDescent="0.25">
      <c r="A1016">
        <v>5.32</v>
      </c>
      <c r="B1016">
        <v>135</v>
      </c>
      <c r="C1016">
        <v>134.46</v>
      </c>
    </row>
    <row r="1017" spans="1:3" x14ac:dyDescent="0.25">
      <c r="A1017">
        <v>5.32</v>
      </c>
      <c r="B1017">
        <v>135</v>
      </c>
      <c r="C1017">
        <v>134.16999999999999</v>
      </c>
    </row>
    <row r="1018" spans="1:3" x14ac:dyDescent="0.25">
      <c r="A1018">
        <v>5.33</v>
      </c>
      <c r="B1018">
        <v>135</v>
      </c>
      <c r="C1018">
        <v>134.15</v>
      </c>
    </row>
    <row r="1019" spans="1:3" x14ac:dyDescent="0.25">
      <c r="A1019">
        <v>5.34</v>
      </c>
      <c r="B1019">
        <v>135</v>
      </c>
      <c r="C1019">
        <v>134.06</v>
      </c>
    </row>
    <row r="1020" spans="1:3" x14ac:dyDescent="0.25">
      <c r="A1020">
        <v>5.34</v>
      </c>
      <c r="B1020">
        <v>135</v>
      </c>
      <c r="C1020">
        <v>133.88999999999999</v>
      </c>
    </row>
    <row r="1021" spans="1:3" x14ac:dyDescent="0.25">
      <c r="A1021">
        <v>5.34</v>
      </c>
      <c r="B1021">
        <v>135</v>
      </c>
      <c r="C1021">
        <v>134.38</v>
      </c>
    </row>
    <row r="1022" spans="1:3" x14ac:dyDescent="0.25">
      <c r="A1022">
        <v>5.35</v>
      </c>
      <c r="B1022">
        <v>135</v>
      </c>
      <c r="C1022">
        <v>133.91999999999999</v>
      </c>
    </row>
    <row r="1023" spans="1:3" x14ac:dyDescent="0.25">
      <c r="A1023">
        <v>5.36</v>
      </c>
      <c r="B1023">
        <v>135</v>
      </c>
      <c r="C1023">
        <v>134.12</v>
      </c>
    </row>
    <row r="1024" spans="1:3" x14ac:dyDescent="0.25">
      <c r="A1024">
        <v>5.36</v>
      </c>
      <c r="B1024">
        <v>135</v>
      </c>
      <c r="C1024">
        <v>134.01</v>
      </c>
    </row>
    <row r="1025" spans="1:3" x14ac:dyDescent="0.25">
      <c r="A1025">
        <v>5.36</v>
      </c>
      <c r="B1025">
        <v>135</v>
      </c>
      <c r="C1025">
        <v>133.68</v>
      </c>
    </row>
    <row r="1026" spans="1:3" x14ac:dyDescent="0.25">
      <c r="A1026">
        <v>5.37</v>
      </c>
      <c r="B1026">
        <v>135</v>
      </c>
      <c r="C1026">
        <v>133.93</v>
      </c>
    </row>
    <row r="1027" spans="1:3" x14ac:dyDescent="0.25">
      <c r="A1027">
        <v>5.38</v>
      </c>
      <c r="B1027">
        <v>135</v>
      </c>
      <c r="C1027">
        <v>133.65</v>
      </c>
    </row>
    <row r="1028" spans="1:3" x14ac:dyDescent="0.25">
      <c r="A1028">
        <v>5.38</v>
      </c>
      <c r="B1028">
        <v>135</v>
      </c>
      <c r="C1028">
        <v>133.99</v>
      </c>
    </row>
    <row r="1029" spans="1:3" x14ac:dyDescent="0.25">
      <c r="A1029">
        <v>5.39</v>
      </c>
      <c r="B1029">
        <v>135</v>
      </c>
      <c r="C1029">
        <v>133.94</v>
      </c>
    </row>
    <row r="1030" spans="1:3" x14ac:dyDescent="0.25">
      <c r="A1030">
        <v>5.39</v>
      </c>
      <c r="B1030">
        <v>135</v>
      </c>
      <c r="C1030">
        <v>133.80000000000001</v>
      </c>
    </row>
    <row r="1031" spans="1:3" x14ac:dyDescent="0.25">
      <c r="A1031">
        <v>5.4</v>
      </c>
      <c r="B1031">
        <v>135</v>
      </c>
      <c r="C1031">
        <v>133.93</v>
      </c>
    </row>
    <row r="1032" spans="1:3" x14ac:dyDescent="0.25">
      <c r="A1032">
        <v>5.4</v>
      </c>
      <c r="B1032">
        <v>135</v>
      </c>
      <c r="C1032">
        <v>134.38999999999999</v>
      </c>
    </row>
    <row r="1033" spans="1:3" x14ac:dyDescent="0.25">
      <c r="A1033">
        <v>5.41</v>
      </c>
      <c r="B1033">
        <v>135</v>
      </c>
      <c r="C1033">
        <v>134.44999999999999</v>
      </c>
    </row>
    <row r="1034" spans="1:3" x14ac:dyDescent="0.25">
      <c r="A1034">
        <v>5.41</v>
      </c>
      <c r="B1034">
        <v>135</v>
      </c>
      <c r="C1034">
        <v>134.6</v>
      </c>
    </row>
    <row r="1035" spans="1:3" x14ac:dyDescent="0.25">
      <c r="A1035">
        <v>5.42</v>
      </c>
      <c r="B1035">
        <v>135</v>
      </c>
      <c r="C1035">
        <v>134.97999999999999</v>
      </c>
    </row>
    <row r="1036" spans="1:3" x14ac:dyDescent="0.25">
      <c r="A1036">
        <v>5.43</v>
      </c>
      <c r="B1036">
        <v>135</v>
      </c>
      <c r="C1036">
        <v>134.13999999999999</v>
      </c>
    </row>
    <row r="1037" spans="1:3" x14ac:dyDescent="0.25">
      <c r="A1037">
        <v>5.43</v>
      </c>
      <c r="B1037">
        <v>135</v>
      </c>
      <c r="C1037">
        <v>134.44</v>
      </c>
    </row>
    <row r="1038" spans="1:3" x14ac:dyDescent="0.25">
      <c r="A1038">
        <v>5.44</v>
      </c>
      <c r="B1038">
        <v>135</v>
      </c>
      <c r="C1038">
        <v>134.71</v>
      </c>
    </row>
    <row r="1039" spans="1:3" x14ac:dyDescent="0.25">
      <c r="A1039">
        <v>5.44</v>
      </c>
      <c r="B1039">
        <v>135</v>
      </c>
      <c r="C1039">
        <v>134.38</v>
      </c>
    </row>
    <row r="1040" spans="1:3" x14ac:dyDescent="0.25">
      <c r="A1040">
        <v>5.45</v>
      </c>
      <c r="B1040">
        <v>135</v>
      </c>
      <c r="C1040">
        <v>134.68</v>
      </c>
    </row>
    <row r="1041" spans="1:3" x14ac:dyDescent="0.25">
      <c r="A1041">
        <v>5.45</v>
      </c>
      <c r="B1041">
        <v>135</v>
      </c>
      <c r="C1041">
        <v>134.56</v>
      </c>
    </row>
    <row r="1042" spans="1:3" x14ac:dyDescent="0.25">
      <c r="A1042">
        <v>5.46</v>
      </c>
      <c r="B1042">
        <v>135</v>
      </c>
      <c r="C1042">
        <v>134.94</v>
      </c>
    </row>
    <row r="1043" spans="1:3" x14ac:dyDescent="0.25">
      <c r="A1043">
        <v>5.46</v>
      </c>
      <c r="B1043">
        <v>135</v>
      </c>
      <c r="C1043">
        <v>135.04</v>
      </c>
    </row>
    <row r="1044" spans="1:3" x14ac:dyDescent="0.25">
      <c r="A1044">
        <v>5.47</v>
      </c>
      <c r="B1044">
        <v>135</v>
      </c>
      <c r="C1044">
        <v>134.62</v>
      </c>
    </row>
    <row r="1045" spans="1:3" x14ac:dyDescent="0.25">
      <c r="A1045">
        <v>5.47</v>
      </c>
      <c r="B1045">
        <v>135</v>
      </c>
      <c r="C1045">
        <v>134.6</v>
      </c>
    </row>
    <row r="1046" spans="1:3" x14ac:dyDescent="0.25">
      <c r="A1046">
        <v>5.48</v>
      </c>
      <c r="B1046">
        <v>135</v>
      </c>
      <c r="C1046">
        <v>135.15</v>
      </c>
    </row>
    <row r="1047" spans="1:3" x14ac:dyDescent="0.25">
      <c r="A1047">
        <v>5.48</v>
      </c>
      <c r="B1047">
        <v>135</v>
      </c>
      <c r="C1047">
        <v>135.61000000000001</v>
      </c>
    </row>
    <row r="1048" spans="1:3" x14ac:dyDescent="0.25">
      <c r="A1048">
        <v>5.49</v>
      </c>
      <c r="B1048">
        <v>135</v>
      </c>
      <c r="C1048">
        <v>135.19999999999999</v>
      </c>
    </row>
    <row r="1049" spans="1:3" x14ac:dyDescent="0.25">
      <c r="A1049">
        <v>5.49</v>
      </c>
      <c r="B1049">
        <v>135</v>
      </c>
      <c r="C1049">
        <v>134.97</v>
      </c>
    </row>
    <row r="1050" spans="1:3" x14ac:dyDescent="0.25">
      <c r="A1050">
        <v>5.5</v>
      </c>
      <c r="B1050">
        <v>135</v>
      </c>
      <c r="C1050">
        <v>135.12</v>
      </c>
    </row>
    <row r="1051" spans="1:3" x14ac:dyDescent="0.25">
      <c r="A1051">
        <v>5.5</v>
      </c>
      <c r="B1051">
        <v>135</v>
      </c>
      <c r="C1051">
        <v>134.88999999999999</v>
      </c>
    </row>
    <row r="1052" spans="1:3" x14ac:dyDescent="0.25">
      <c r="A1052">
        <v>5.51</v>
      </c>
      <c r="B1052">
        <v>135</v>
      </c>
      <c r="C1052">
        <v>134.87</v>
      </c>
    </row>
    <row r="1053" spans="1:3" x14ac:dyDescent="0.25">
      <c r="A1053">
        <v>5.51</v>
      </c>
      <c r="B1053">
        <v>135</v>
      </c>
      <c r="C1053">
        <v>134.66999999999999</v>
      </c>
    </row>
    <row r="1054" spans="1:3" x14ac:dyDescent="0.25">
      <c r="A1054">
        <v>5.52</v>
      </c>
      <c r="B1054">
        <v>135</v>
      </c>
      <c r="C1054">
        <v>134.94</v>
      </c>
    </row>
    <row r="1055" spans="1:3" x14ac:dyDescent="0.25">
      <c r="A1055">
        <v>5.52</v>
      </c>
      <c r="B1055">
        <v>135</v>
      </c>
      <c r="C1055">
        <v>134.91</v>
      </c>
    </row>
    <row r="1056" spans="1:3" x14ac:dyDescent="0.25">
      <c r="A1056">
        <v>5.53</v>
      </c>
      <c r="B1056">
        <v>135</v>
      </c>
      <c r="C1056">
        <v>134.96</v>
      </c>
    </row>
    <row r="1057" spans="1:3" x14ac:dyDescent="0.25">
      <c r="A1057">
        <v>5.53</v>
      </c>
      <c r="B1057">
        <v>135</v>
      </c>
      <c r="C1057">
        <v>134.65</v>
      </c>
    </row>
    <row r="1058" spans="1:3" x14ac:dyDescent="0.25">
      <c r="A1058">
        <v>5.54</v>
      </c>
      <c r="B1058">
        <v>135</v>
      </c>
      <c r="C1058">
        <v>134.61000000000001</v>
      </c>
    </row>
    <row r="1059" spans="1:3" x14ac:dyDescent="0.25">
      <c r="A1059">
        <v>5.54</v>
      </c>
      <c r="B1059">
        <v>135</v>
      </c>
      <c r="C1059">
        <v>134.51</v>
      </c>
    </row>
    <row r="1060" spans="1:3" x14ac:dyDescent="0.25">
      <c r="A1060">
        <v>5.55</v>
      </c>
      <c r="B1060">
        <v>135</v>
      </c>
      <c r="C1060">
        <v>134.16</v>
      </c>
    </row>
    <row r="1061" spans="1:3" x14ac:dyDescent="0.25">
      <c r="A1061">
        <v>5.55</v>
      </c>
      <c r="B1061">
        <v>135</v>
      </c>
      <c r="C1061">
        <v>134.58000000000001</v>
      </c>
    </row>
    <row r="1062" spans="1:3" x14ac:dyDescent="0.25">
      <c r="A1062">
        <v>5.56</v>
      </c>
      <c r="B1062">
        <v>135</v>
      </c>
      <c r="C1062">
        <v>134.47999999999999</v>
      </c>
    </row>
    <row r="1063" spans="1:3" x14ac:dyDescent="0.25">
      <c r="A1063">
        <v>5.56</v>
      </c>
      <c r="B1063">
        <v>135</v>
      </c>
      <c r="C1063">
        <v>134.66</v>
      </c>
    </row>
    <row r="1064" spans="1:3" x14ac:dyDescent="0.25">
      <c r="A1064">
        <v>5.57</v>
      </c>
      <c r="B1064">
        <v>135</v>
      </c>
      <c r="C1064">
        <v>134.75</v>
      </c>
    </row>
    <row r="1065" spans="1:3" x14ac:dyDescent="0.25">
      <c r="A1065">
        <v>5.57</v>
      </c>
      <c r="B1065">
        <v>135</v>
      </c>
      <c r="C1065">
        <v>134.61000000000001</v>
      </c>
    </row>
    <row r="1066" spans="1:3" x14ac:dyDescent="0.25">
      <c r="A1066">
        <v>5.58</v>
      </c>
      <c r="B1066">
        <v>135</v>
      </c>
      <c r="C1066">
        <v>135.11000000000001</v>
      </c>
    </row>
    <row r="1067" spans="1:3" x14ac:dyDescent="0.25">
      <c r="A1067">
        <v>5.59</v>
      </c>
      <c r="B1067">
        <v>135</v>
      </c>
      <c r="C1067">
        <v>134.82</v>
      </c>
    </row>
    <row r="1068" spans="1:3" x14ac:dyDescent="0.25">
      <c r="A1068">
        <v>5.59</v>
      </c>
      <c r="B1068">
        <v>135</v>
      </c>
      <c r="C1068">
        <v>134.96</v>
      </c>
    </row>
    <row r="1069" spans="1:3" x14ac:dyDescent="0.25">
      <c r="A1069">
        <v>5.6</v>
      </c>
      <c r="B1069">
        <v>135</v>
      </c>
      <c r="C1069">
        <v>135.13999999999999</v>
      </c>
    </row>
    <row r="1070" spans="1:3" x14ac:dyDescent="0.25">
      <c r="A1070">
        <v>5.6</v>
      </c>
      <c r="B1070">
        <v>135</v>
      </c>
      <c r="C1070">
        <v>134.77000000000001</v>
      </c>
    </row>
    <row r="1071" spans="1:3" x14ac:dyDescent="0.25">
      <c r="A1071">
        <v>5.61</v>
      </c>
      <c r="B1071">
        <v>135</v>
      </c>
      <c r="C1071">
        <v>134.72999999999999</v>
      </c>
    </row>
    <row r="1072" spans="1:3" x14ac:dyDescent="0.25">
      <c r="A1072">
        <v>5.61</v>
      </c>
      <c r="B1072">
        <v>135</v>
      </c>
      <c r="C1072">
        <v>135.03</v>
      </c>
    </row>
    <row r="1073" spans="1:3" x14ac:dyDescent="0.25">
      <c r="A1073">
        <v>5.62</v>
      </c>
      <c r="B1073">
        <v>135</v>
      </c>
      <c r="C1073">
        <v>134.35</v>
      </c>
    </row>
    <row r="1074" spans="1:3" x14ac:dyDescent="0.25">
      <c r="A1074">
        <v>5.62</v>
      </c>
      <c r="B1074">
        <v>135</v>
      </c>
      <c r="C1074">
        <v>133.97</v>
      </c>
    </row>
    <row r="1075" spans="1:3" x14ac:dyDescent="0.25">
      <c r="A1075">
        <v>5.63</v>
      </c>
      <c r="B1075">
        <v>135</v>
      </c>
      <c r="C1075">
        <v>134.53</v>
      </c>
    </row>
    <row r="1076" spans="1:3" x14ac:dyDescent="0.25">
      <c r="A1076">
        <v>5.64</v>
      </c>
      <c r="B1076">
        <v>135</v>
      </c>
      <c r="C1076">
        <v>134.30000000000001</v>
      </c>
    </row>
    <row r="1077" spans="1:3" x14ac:dyDescent="0.25">
      <c r="A1077">
        <v>5.64</v>
      </c>
      <c r="B1077">
        <v>135</v>
      </c>
      <c r="C1077">
        <v>134.09</v>
      </c>
    </row>
    <row r="1078" spans="1:3" x14ac:dyDescent="0.25">
      <c r="A1078">
        <v>5.65</v>
      </c>
      <c r="B1078">
        <v>135</v>
      </c>
      <c r="C1078">
        <v>134.24</v>
      </c>
    </row>
    <row r="1079" spans="1:3" x14ac:dyDescent="0.25">
      <c r="A1079">
        <v>5.65</v>
      </c>
      <c r="B1079">
        <v>135</v>
      </c>
      <c r="C1079">
        <v>134.31</v>
      </c>
    </row>
    <row r="1080" spans="1:3" x14ac:dyDescent="0.25">
      <c r="A1080">
        <v>5.66</v>
      </c>
      <c r="B1080">
        <v>135</v>
      </c>
      <c r="C1080">
        <v>134.07</v>
      </c>
    </row>
    <row r="1081" spans="1:3" x14ac:dyDescent="0.25">
      <c r="A1081">
        <v>5.66</v>
      </c>
      <c r="B1081">
        <v>135</v>
      </c>
      <c r="C1081">
        <v>134.22999999999999</v>
      </c>
    </row>
    <row r="1082" spans="1:3" x14ac:dyDescent="0.25">
      <c r="A1082">
        <v>5.67</v>
      </c>
      <c r="B1082">
        <v>135</v>
      </c>
      <c r="C1082">
        <v>133.97</v>
      </c>
    </row>
    <row r="1083" spans="1:3" x14ac:dyDescent="0.25">
      <c r="A1083">
        <v>5.67</v>
      </c>
      <c r="B1083">
        <v>135</v>
      </c>
      <c r="C1083">
        <v>134.53</v>
      </c>
    </row>
    <row r="1084" spans="1:3" x14ac:dyDescent="0.25">
      <c r="A1084">
        <v>5.68</v>
      </c>
      <c r="B1084">
        <v>135</v>
      </c>
      <c r="C1084">
        <v>134.33000000000001</v>
      </c>
    </row>
    <row r="1085" spans="1:3" x14ac:dyDescent="0.25">
      <c r="A1085">
        <v>5.68</v>
      </c>
      <c r="B1085">
        <v>135</v>
      </c>
      <c r="C1085">
        <v>134.29</v>
      </c>
    </row>
    <row r="1086" spans="1:3" x14ac:dyDescent="0.25">
      <c r="A1086">
        <v>5.69</v>
      </c>
      <c r="B1086">
        <v>135</v>
      </c>
      <c r="C1086">
        <v>134.81</v>
      </c>
    </row>
    <row r="1087" spans="1:3" x14ac:dyDescent="0.25">
      <c r="A1087">
        <v>5.69</v>
      </c>
      <c r="B1087">
        <v>135</v>
      </c>
      <c r="C1087">
        <v>134.84</v>
      </c>
    </row>
    <row r="1088" spans="1:3" x14ac:dyDescent="0.25">
      <c r="A1088">
        <v>5.7</v>
      </c>
      <c r="B1088">
        <v>135</v>
      </c>
      <c r="C1088">
        <v>135.22</v>
      </c>
    </row>
    <row r="1089" spans="1:3" x14ac:dyDescent="0.25">
      <c r="A1089">
        <v>5.7</v>
      </c>
      <c r="B1089">
        <v>135</v>
      </c>
      <c r="C1089">
        <v>135.13999999999999</v>
      </c>
    </row>
    <row r="1090" spans="1:3" x14ac:dyDescent="0.25">
      <c r="A1090">
        <v>5.71</v>
      </c>
      <c r="B1090">
        <v>135</v>
      </c>
      <c r="C1090">
        <v>135.52000000000001</v>
      </c>
    </row>
    <row r="1091" spans="1:3" x14ac:dyDescent="0.25">
      <c r="A1091">
        <v>5.71</v>
      </c>
      <c r="B1091">
        <v>135</v>
      </c>
      <c r="C1091">
        <v>135.35</v>
      </c>
    </row>
    <row r="1092" spans="1:3" x14ac:dyDescent="0.25">
      <c r="A1092">
        <v>5.72</v>
      </c>
      <c r="B1092">
        <v>135</v>
      </c>
      <c r="C1092">
        <v>135.66999999999999</v>
      </c>
    </row>
    <row r="1093" spans="1:3" x14ac:dyDescent="0.25">
      <c r="A1093">
        <v>5.72</v>
      </c>
      <c r="B1093">
        <v>135</v>
      </c>
      <c r="C1093">
        <v>135.18</v>
      </c>
    </row>
    <row r="1094" spans="1:3" x14ac:dyDescent="0.25">
      <c r="A1094">
        <v>5.73</v>
      </c>
      <c r="B1094">
        <v>135</v>
      </c>
      <c r="C1094">
        <v>135.44999999999999</v>
      </c>
    </row>
    <row r="1095" spans="1:3" x14ac:dyDescent="0.25">
      <c r="A1095">
        <v>5.73</v>
      </c>
      <c r="B1095">
        <v>135</v>
      </c>
      <c r="C1095">
        <v>135.85</v>
      </c>
    </row>
    <row r="1096" spans="1:3" x14ac:dyDescent="0.25">
      <c r="A1096">
        <v>5.74</v>
      </c>
      <c r="B1096">
        <v>135</v>
      </c>
      <c r="C1096">
        <v>136.33000000000001</v>
      </c>
    </row>
    <row r="1097" spans="1:3" x14ac:dyDescent="0.25">
      <c r="A1097">
        <v>5.74</v>
      </c>
      <c r="B1097">
        <v>135</v>
      </c>
      <c r="C1097">
        <v>136.5</v>
      </c>
    </row>
    <row r="1098" spans="1:3" x14ac:dyDescent="0.25">
      <c r="A1098">
        <v>5.75</v>
      </c>
      <c r="B1098">
        <v>135</v>
      </c>
      <c r="C1098">
        <v>136.49</v>
      </c>
    </row>
    <row r="1099" spans="1:3" x14ac:dyDescent="0.25">
      <c r="A1099">
        <v>5.75</v>
      </c>
      <c r="B1099">
        <v>135</v>
      </c>
      <c r="C1099">
        <v>136.37</v>
      </c>
    </row>
    <row r="1100" spans="1:3" x14ac:dyDescent="0.25">
      <c r="A1100">
        <v>5.76</v>
      </c>
      <c r="B1100">
        <v>135</v>
      </c>
      <c r="C1100">
        <v>136.34</v>
      </c>
    </row>
    <row r="1101" spans="1:3" x14ac:dyDescent="0.25">
      <c r="A1101">
        <v>5.77</v>
      </c>
      <c r="B1101">
        <v>135</v>
      </c>
      <c r="C1101">
        <v>136.11000000000001</v>
      </c>
    </row>
    <row r="1102" spans="1:3" x14ac:dyDescent="0.25">
      <c r="A1102">
        <v>5.77</v>
      </c>
      <c r="B1102">
        <v>135</v>
      </c>
      <c r="C1102">
        <v>136.04</v>
      </c>
    </row>
    <row r="1103" spans="1:3" x14ac:dyDescent="0.25">
      <c r="A1103">
        <v>5.78</v>
      </c>
      <c r="B1103">
        <v>135</v>
      </c>
      <c r="C1103">
        <v>136.03</v>
      </c>
    </row>
    <row r="1104" spans="1:3" x14ac:dyDescent="0.25">
      <c r="A1104">
        <v>5.78</v>
      </c>
      <c r="B1104">
        <v>135</v>
      </c>
      <c r="C1104">
        <v>135.83000000000001</v>
      </c>
    </row>
    <row r="1105" spans="1:3" x14ac:dyDescent="0.25">
      <c r="A1105">
        <v>5.79</v>
      </c>
      <c r="B1105">
        <v>135</v>
      </c>
      <c r="C1105">
        <v>136.11000000000001</v>
      </c>
    </row>
    <row r="1106" spans="1:3" x14ac:dyDescent="0.25">
      <c r="A1106">
        <v>5.79</v>
      </c>
      <c r="B1106">
        <v>135</v>
      </c>
      <c r="C1106">
        <v>135.59</v>
      </c>
    </row>
    <row r="1107" spans="1:3" x14ac:dyDescent="0.25">
      <c r="A1107">
        <v>5.8</v>
      </c>
      <c r="B1107">
        <v>135</v>
      </c>
      <c r="C1107">
        <v>135.21</v>
      </c>
    </row>
    <row r="1108" spans="1:3" x14ac:dyDescent="0.25">
      <c r="A1108">
        <v>5.8</v>
      </c>
      <c r="B1108">
        <v>135</v>
      </c>
      <c r="C1108">
        <v>135.13</v>
      </c>
    </row>
    <row r="1109" spans="1:3" x14ac:dyDescent="0.25">
      <c r="A1109">
        <v>5.81</v>
      </c>
      <c r="B1109">
        <v>135</v>
      </c>
      <c r="C1109">
        <v>135.33000000000001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DE84-4D44-4588-874A-5449BD279E0D}">
  <dimension ref="A1:C1095"/>
  <sheetViews>
    <sheetView topLeftCell="A2" workbookViewId="0">
      <selection activeCell="E19" sqref="E19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-0.25</v>
      </c>
      <c r="B2">
        <v>90</v>
      </c>
      <c r="C2">
        <v>90</v>
      </c>
    </row>
    <row r="3" spans="1:3" x14ac:dyDescent="0.25">
      <c r="A3">
        <v>5.0000000000000001E-3</v>
      </c>
      <c r="B3">
        <v>90</v>
      </c>
      <c r="C3">
        <v>90</v>
      </c>
    </row>
    <row r="4" spans="1:3" x14ac:dyDescent="0.25">
      <c r="A4">
        <v>0.01</v>
      </c>
      <c r="B4">
        <v>90.41</v>
      </c>
      <c r="C4">
        <v>90.98</v>
      </c>
    </row>
    <row r="5" spans="1:3" x14ac:dyDescent="0.25">
      <c r="A5">
        <v>0.01</v>
      </c>
      <c r="B5">
        <v>91.23</v>
      </c>
      <c r="C5">
        <v>90.97</v>
      </c>
    </row>
    <row r="6" spans="1:3" x14ac:dyDescent="0.25">
      <c r="A6">
        <v>0.02</v>
      </c>
      <c r="B6">
        <v>92.03</v>
      </c>
      <c r="C6">
        <v>90.76</v>
      </c>
    </row>
    <row r="7" spans="1:3" x14ac:dyDescent="0.25">
      <c r="A7">
        <v>0.02</v>
      </c>
      <c r="B7">
        <v>92.82</v>
      </c>
      <c r="C7">
        <v>90.36</v>
      </c>
    </row>
    <row r="8" spans="1:3" x14ac:dyDescent="0.25">
      <c r="A8">
        <v>0.03</v>
      </c>
      <c r="B8">
        <v>93.6</v>
      </c>
      <c r="C8">
        <v>90.34</v>
      </c>
    </row>
    <row r="9" spans="1:3" x14ac:dyDescent="0.25">
      <c r="A9">
        <v>0.03</v>
      </c>
      <c r="B9">
        <v>94.36</v>
      </c>
      <c r="C9">
        <v>90.89</v>
      </c>
    </row>
    <row r="10" spans="1:3" x14ac:dyDescent="0.25">
      <c r="A10">
        <v>0.04</v>
      </c>
      <c r="B10">
        <v>95.1</v>
      </c>
      <c r="C10">
        <v>90.46</v>
      </c>
    </row>
    <row r="11" spans="1:3" x14ac:dyDescent="0.25">
      <c r="A11">
        <v>0.04</v>
      </c>
      <c r="B11">
        <v>95.83</v>
      </c>
      <c r="C11">
        <v>90.69</v>
      </c>
    </row>
    <row r="12" spans="1:3" x14ac:dyDescent="0.25">
      <c r="A12">
        <v>0.05</v>
      </c>
      <c r="B12">
        <v>96.55</v>
      </c>
      <c r="C12">
        <v>90.75</v>
      </c>
    </row>
    <row r="13" spans="1:3" x14ac:dyDescent="0.25">
      <c r="A13">
        <v>0.05</v>
      </c>
      <c r="B13">
        <v>97.26</v>
      </c>
      <c r="C13">
        <v>90.43</v>
      </c>
    </row>
    <row r="14" spans="1:3" x14ac:dyDescent="0.25">
      <c r="A14">
        <v>0.06</v>
      </c>
      <c r="B14">
        <v>97.95</v>
      </c>
      <c r="C14">
        <v>90.76</v>
      </c>
    </row>
    <row r="15" spans="1:3" x14ac:dyDescent="0.25">
      <c r="A15">
        <v>0.06</v>
      </c>
      <c r="B15">
        <v>98.63</v>
      </c>
      <c r="C15">
        <v>90.97</v>
      </c>
    </row>
    <row r="16" spans="1:3" x14ac:dyDescent="0.25">
      <c r="A16">
        <v>7.0000000000000007E-2</v>
      </c>
      <c r="B16">
        <v>99.3</v>
      </c>
      <c r="C16">
        <v>90.45</v>
      </c>
    </row>
    <row r="17" spans="1:3" x14ac:dyDescent="0.25">
      <c r="A17">
        <v>7.0000000000000007E-2</v>
      </c>
      <c r="B17">
        <v>99.95</v>
      </c>
      <c r="C17">
        <v>90.88</v>
      </c>
    </row>
    <row r="18" spans="1:3" x14ac:dyDescent="0.25">
      <c r="A18">
        <v>0.08</v>
      </c>
      <c r="B18">
        <v>100.6</v>
      </c>
      <c r="C18">
        <v>90.48</v>
      </c>
    </row>
    <row r="19" spans="1:3" x14ac:dyDescent="0.25">
      <c r="A19">
        <v>0.08</v>
      </c>
      <c r="B19">
        <v>101.23</v>
      </c>
      <c r="C19">
        <v>90.25</v>
      </c>
    </row>
    <row r="20" spans="1:3" x14ac:dyDescent="0.25">
      <c r="A20">
        <v>0.09</v>
      </c>
      <c r="B20">
        <v>101.85</v>
      </c>
      <c r="C20">
        <v>90.3</v>
      </c>
    </row>
    <row r="21" spans="1:3" x14ac:dyDescent="0.25">
      <c r="A21">
        <v>0.09</v>
      </c>
      <c r="B21">
        <v>102.46</v>
      </c>
      <c r="C21">
        <v>90.19</v>
      </c>
    </row>
    <row r="22" spans="1:3" x14ac:dyDescent="0.25">
      <c r="A22">
        <v>0.1</v>
      </c>
      <c r="B22">
        <v>103.05</v>
      </c>
      <c r="C22">
        <v>90.15</v>
      </c>
    </row>
    <row r="23" spans="1:3" x14ac:dyDescent="0.25">
      <c r="A23">
        <v>0.11</v>
      </c>
      <c r="B23">
        <v>103.64</v>
      </c>
      <c r="C23">
        <v>89.68</v>
      </c>
    </row>
    <row r="24" spans="1:3" x14ac:dyDescent="0.25">
      <c r="A24">
        <v>0.11</v>
      </c>
      <c r="B24">
        <v>104.22</v>
      </c>
      <c r="C24">
        <v>89.64</v>
      </c>
    </row>
    <row r="25" spans="1:3" x14ac:dyDescent="0.25">
      <c r="A25">
        <v>0.12</v>
      </c>
      <c r="B25">
        <v>104.78</v>
      </c>
      <c r="C25">
        <v>89.52</v>
      </c>
    </row>
    <row r="26" spans="1:3" x14ac:dyDescent="0.25">
      <c r="A26">
        <v>0.12</v>
      </c>
      <c r="B26">
        <v>105.34</v>
      </c>
      <c r="C26">
        <v>89.55</v>
      </c>
    </row>
    <row r="27" spans="1:3" x14ac:dyDescent="0.25">
      <c r="A27">
        <v>0.13</v>
      </c>
      <c r="B27">
        <v>105.88</v>
      </c>
      <c r="C27">
        <v>89.52</v>
      </c>
    </row>
    <row r="28" spans="1:3" x14ac:dyDescent="0.25">
      <c r="A28">
        <v>0.13</v>
      </c>
      <c r="B28">
        <v>106.41</v>
      </c>
      <c r="C28">
        <v>89.31</v>
      </c>
    </row>
    <row r="29" spans="1:3" x14ac:dyDescent="0.25">
      <c r="A29">
        <v>0.14000000000000001</v>
      </c>
      <c r="B29">
        <v>106.94</v>
      </c>
      <c r="C29">
        <v>89.34</v>
      </c>
    </row>
    <row r="30" spans="1:3" x14ac:dyDescent="0.25">
      <c r="A30">
        <v>0.14000000000000001</v>
      </c>
      <c r="B30">
        <v>107.45</v>
      </c>
      <c r="C30">
        <v>89.48</v>
      </c>
    </row>
    <row r="31" spans="1:3" x14ac:dyDescent="0.25">
      <c r="A31">
        <v>0.15</v>
      </c>
      <c r="B31">
        <v>107.96</v>
      </c>
      <c r="C31">
        <v>89.37</v>
      </c>
    </row>
    <row r="32" spans="1:3" x14ac:dyDescent="0.25">
      <c r="A32">
        <v>0.15</v>
      </c>
      <c r="B32">
        <v>108.46</v>
      </c>
      <c r="C32">
        <v>89.38</v>
      </c>
    </row>
    <row r="33" spans="1:3" x14ac:dyDescent="0.25">
      <c r="A33">
        <v>0.16</v>
      </c>
      <c r="B33">
        <v>108.94</v>
      </c>
      <c r="C33">
        <v>89.04</v>
      </c>
    </row>
    <row r="34" spans="1:3" x14ac:dyDescent="0.25">
      <c r="A34">
        <v>0.16</v>
      </c>
      <c r="B34">
        <v>109.42</v>
      </c>
      <c r="C34">
        <v>88.91</v>
      </c>
    </row>
    <row r="35" spans="1:3" x14ac:dyDescent="0.25">
      <c r="A35">
        <v>0.17</v>
      </c>
      <c r="B35">
        <v>109.89</v>
      </c>
      <c r="C35">
        <v>88.68</v>
      </c>
    </row>
    <row r="36" spans="1:3" x14ac:dyDescent="0.25">
      <c r="A36">
        <v>0.17</v>
      </c>
      <c r="B36">
        <v>110.35</v>
      </c>
      <c r="C36">
        <v>88.78</v>
      </c>
    </row>
    <row r="37" spans="1:3" x14ac:dyDescent="0.25">
      <c r="A37">
        <v>0.18</v>
      </c>
      <c r="B37">
        <v>110.8</v>
      </c>
      <c r="C37">
        <v>88.45</v>
      </c>
    </row>
    <row r="38" spans="1:3" x14ac:dyDescent="0.25">
      <c r="A38">
        <v>0.18</v>
      </c>
      <c r="B38">
        <v>111.25</v>
      </c>
      <c r="C38">
        <v>88.11</v>
      </c>
    </row>
    <row r="39" spans="1:3" x14ac:dyDescent="0.25">
      <c r="A39">
        <v>0.19</v>
      </c>
      <c r="B39">
        <v>111.68</v>
      </c>
      <c r="C39">
        <v>88.25</v>
      </c>
    </row>
    <row r="40" spans="1:3" x14ac:dyDescent="0.25">
      <c r="A40">
        <v>0.19</v>
      </c>
      <c r="B40">
        <v>112.11</v>
      </c>
      <c r="C40">
        <v>88.11</v>
      </c>
    </row>
    <row r="41" spans="1:3" x14ac:dyDescent="0.25">
      <c r="A41">
        <v>0.2</v>
      </c>
      <c r="B41">
        <v>112.53</v>
      </c>
      <c r="C41">
        <v>88.17</v>
      </c>
    </row>
    <row r="42" spans="1:3" x14ac:dyDescent="0.25">
      <c r="A42">
        <v>0.2</v>
      </c>
      <c r="B42">
        <v>112.94</v>
      </c>
      <c r="C42">
        <v>88.45</v>
      </c>
    </row>
    <row r="43" spans="1:3" x14ac:dyDescent="0.25">
      <c r="A43">
        <v>0.21</v>
      </c>
      <c r="B43">
        <v>113.35</v>
      </c>
      <c r="C43">
        <v>88.26</v>
      </c>
    </row>
    <row r="44" spans="1:3" x14ac:dyDescent="0.25">
      <c r="A44">
        <v>0.22</v>
      </c>
      <c r="B44">
        <v>113.75</v>
      </c>
      <c r="C44">
        <v>88.41</v>
      </c>
    </row>
    <row r="45" spans="1:3" x14ac:dyDescent="0.25">
      <c r="A45">
        <v>0.22</v>
      </c>
      <c r="B45">
        <v>114.14</v>
      </c>
      <c r="C45">
        <v>88.39</v>
      </c>
    </row>
    <row r="46" spans="1:3" x14ac:dyDescent="0.25">
      <c r="A46">
        <v>0.22</v>
      </c>
      <c r="B46">
        <v>114.52</v>
      </c>
      <c r="C46">
        <v>89.07</v>
      </c>
    </row>
    <row r="47" spans="1:3" x14ac:dyDescent="0.25">
      <c r="A47">
        <v>0.23</v>
      </c>
      <c r="B47">
        <v>114.9</v>
      </c>
      <c r="C47">
        <v>88.89</v>
      </c>
    </row>
    <row r="48" spans="1:3" x14ac:dyDescent="0.25">
      <c r="A48">
        <v>0.23</v>
      </c>
      <c r="B48">
        <v>115.26</v>
      </c>
      <c r="C48">
        <v>88.41</v>
      </c>
    </row>
    <row r="49" spans="1:3" x14ac:dyDescent="0.25">
      <c r="A49">
        <v>0.24</v>
      </c>
      <c r="B49">
        <v>115.63</v>
      </c>
      <c r="C49">
        <v>88.77</v>
      </c>
    </row>
    <row r="50" spans="1:3" x14ac:dyDescent="0.25">
      <c r="A50">
        <v>0.25</v>
      </c>
      <c r="B50">
        <v>115.98</v>
      </c>
      <c r="C50">
        <v>88.88</v>
      </c>
    </row>
    <row r="51" spans="1:3" x14ac:dyDescent="0.25">
      <c r="A51">
        <v>0.25</v>
      </c>
      <c r="B51">
        <v>116.33</v>
      </c>
      <c r="C51">
        <v>88.95</v>
      </c>
    </row>
    <row r="52" spans="1:3" x14ac:dyDescent="0.25">
      <c r="A52">
        <v>0.26</v>
      </c>
      <c r="B52">
        <v>116.67</v>
      </c>
      <c r="C52">
        <v>89.48</v>
      </c>
    </row>
    <row r="53" spans="1:3" x14ac:dyDescent="0.25">
      <c r="A53">
        <v>0.26</v>
      </c>
      <c r="B53">
        <v>117.01</v>
      </c>
      <c r="C53">
        <v>88.91</v>
      </c>
    </row>
    <row r="54" spans="1:3" x14ac:dyDescent="0.25">
      <c r="A54">
        <v>0.27</v>
      </c>
      <c r="B54">
        <v>117.34</v>
      </c>
      <c r="C54">
        <v>88.83</v>
      </c>
    </row>
    <row r="55" spans="1:3" x14ac:dyDescent="0.25">
      <c r="A55">
        <v>0.27</v>
      </c>
      <c r="B55">
        <v>117.66</v>
      </c>
      <c r="C55">
        <v>89.72</v>
      </c>
    </row>
    <row r="56" spans="1:3" x14ac:dyDescent="0.25">
      <c r="A56">
        <v>0.28000000000000003</v>
      </c>
      <c r="B56">
        <v>117.98</v>
      </c>
      <c r="C56">
        <v>88.88</v>
      </c>
    </row>
    <row r="57" spans="1:3" x14ac:dyDescent="0.25">
      <c r="A57">
        <v>0.28000000000000003</v>
      </c>
      <c r="B57">
        <v>118.29</v>
      </c>
      <c r="C57">
        <v>89.25</v>
      </c>
    </row>
    <row r="58" spans="1:3" x14ac:dyDescent="0.25">
      <c r="A58">
        <v>0.28999999999999998</v>
      </c>
      <c r="B58">
        <v>118.6</v>
      </c>
      <c r="C58">
        <v>89.47</v>
      </c>
    </row>
    <row r="59" spans="1:3" x14ac:dyDescent="0.25">
      <c r="A59">
        <v>0.28999999999999998</v>
      </c>
      <c r="B59">
        <v>118.9</v>
      </c>
      <c r="C59">
        <v>89.63</v>
      </c>
    </row>
    <row r="60" spans="1:3" x14ac:dyDescent="0.25">
      <c r="A60">
        <v>0.3</v>
      </c>
      <c r="B60">
        <v>119.2</v>
      </c>
      <c r="C60">
        <v>89.51</v>
      </c>
    </row>
    <row r="61" spans="1:3" x14ac:dyDescent="0.25">
      <c r="A61">
        <v>0.3</v>
      </c>
      <c r="B61">
        <v>119.49</v>
      </c>
      <c r="C61">
        <v>89.56</v>
      </c>
    </row>
    <row r="62" spans="1:3" x14ac:dyDescent="0.25">
      <c r="A62">
        <v>0.31</v>
      </c>
      <c r="B62">
        <v>119.77</v>
      </c>
      <c r="C62">
        <v>90.06</v>
      </c>
    </row>
    <row r="63" spans="1:3" x14ac:dyDescent="0.25">
      <c r="A63">
        <v>0.31</v>
      </c>
      <c r="B63">
        <v>120.05</v>
      </c>
      <c r="C63">
        <v>90.11</v>
      </c>
    </row>
    <row r="64" spans="1:3" x14ac:dyDescent="0.25">
      <c r="A64">
        <v>0.32</v>
      </c>
      <c r="B64">
        <v>120.33</v>
      </c>
      <c r="C64">
        <v>90.35</v>
      </c>
    </row>
    <row r="65" spans="1:3" x14ac:dyDescent="0.25">
      <c r="A65">
        <v>0.32</v>
      </c>
      <c r="B65">
        <v>120.6</v>
      </c>
      <c r="C65">
        <v>90.57</v>
      </c>
    </row>
    <row r="66" spans="1:3" x14ac:dyDescent="0.25">
      <c r="A66">
        <v>0.33</v>
      </c>
      <c r="B66">
        <v>120.86</v>
      </c>
      <c r="C66">
        <v>90.81</v>
      </c>
    </row>
    <row r="67" spans="1:3" x14ac:dyDescent="0.25">
      <c r="A67">
        <v>0.33</v>
      </c>
      <c r="B67">
        <v>121.12</v>
      </c>
      <c r="C67">
        <v>90.56</v>
      </c>
    </row>
    <row r="68" spans="1:3" x14ac:dyDescent="0.25">
      <c r="A68">
        <v>0.34</v>
      </c>
      <c r="B68">
        <v>121.37</v>
      </c>
      <c r="C68">
        <v>90.8</v>
      </c>
    </row>
    <row r="69" spans="1:3" x14ac:dyDescent="0.25">
      <c r="A69">
        <v>0.34</v>
      </c>
      <c r="B69">
        <v>121.62</v>
      </c>
      <c r="C69">
        <v>91.08</v>
      </c>
    </row>
    <row r="70" spans="1:3" x14ac:dyDescent="0.25">
      <c r="A70">
        <v>0.35</v>
      </c>
      <c r="B70">
        <v>121.87</v>
      </c>
      <c r="C70">
        <v>90.58</v>
      </c>
    </row>
    <row r="71" spans="1:3" x14ac:dyDescent="0.25">
      <c r="A71">
        <v>0.35</v>
      </c>
      <c r="B71">
        <v>122.11</v>
      </c>
      <c r="C71">
        <v>91.04</v>
      </c>
    </row>
    <row r="72" spans="1:3" x14ac:dyDescent="0.25">
      <c r="A72">
        <v>0.36</v>
      </c>
      <c r="B72">
        <v>122.35</v>
      </c>
      <c r="C72">
        <v>91.29</v>
      </c>
    </row>
    <row r="73" spans="1:3" x14ac:dyDescent="0.25">
      <c r="A73">
        <v>0.36</v>
      </c>
      <c r="B73">
        <v>122.58</v>
      </c>
      <c r="C73">
        <v>91.39</v>
      </c>
    </row>
    <row r="74" spans="1:3" x14ac:dyDescent="0.25">
      <c r="A74">
        <v>0.37</v>
      </c>
      <c r="B74">
        <v>122.81</v>
      </c>
      <c r="C74">
        <v>91.16</v>
      </c>
    </row>
    <row r="75" spans="1:3" x14ac:dyDescent="0.25">
      <c r="A75">
        <v>0.37</v>
      </c>
      <c r="B75">
        <v>123.03</v>
      </c>
      <c r="C75">
        <v>91.82</v>
      </c>
    </row>
    <row r="76" spans="1:3" x14ac:dyDescent="0.25">
      <c r="A76">
        <v>0.38</v>
      </c>
      <c r="B76">
        <v>123.25</v>
      </c>
      <c r="C76">
        <v>91.61</v>
      </c>
    </row>
    <row r="77" spans="1:3" x14ac:dyDescent="0.25">
      <c r="A77">
        <v>0.38</v>
      </c>
      <c r="B77">
        <v>123.47</v>
      </c>
      <c r="C77">
        <v>91.96</v>
      </c>
    </row>
    <row r="78" spans="1:3" x14ac:dyDescent="0.25">
      <c r="A78">
        <v>0.39</v>
      </c>
      <c r="B78">
        <v>123.68</v>
      </c>
      <c r="C78">
        <v>91.65</v>
      </c>
    </row>
    <row r="79" spans="1:3" x14ac:dyDescent="0.25">
      <c r="A79">
        <v>0.39</v>
      </c>
      <c r="B79">
        <v>123.89</v>
      </c>
      <c r="C79">
        <v>92.25</v>
      </c>
    </row>
    <row r="80" spans="1:3" x14ac:dyDescent="0.25">
      <c r="A80">
        <v>0.4</v>
      </c>
      <c r="B80">
        <v>124.09</v>
      </c>
      <c r="C80">
        <v>91.87</v>
      </c>
    </row>
    <row r="81" spans="1:3" x14ac:dyDescent="0.25">
      <c r="A81">
        <v>0.4</v>
      </c>
      <c r="B81">
        <v>124.29</v>
      </c>
      <c r="C81">
        <v>92.05</v>
      </c>
    </row>
    <row r="82" spans="1:3" x14ac:dyDescent="0.25">
      <c r="A82">
        <v>0.41</v>
      </c>
      <c r="B82">
        <v>124.49</v>
      </c>
      <c r="C82">
        <v>92.25</v>
      </c>
    </row>
    <row r="83" spans="1:3" x14ac:dyDescent="0.25">
      <c r="A83">
        <v>0.42</v>
      </c>
      <c r="B83">
        <v>124.68</v>
      </c>
      <c r="C83">
        <v>92.46</v>
      </c>
    </row>
    <row r="84" spans="1:3" x14ac:dyDescent="0.25">
      <c r="A84">
        <v>0.42</v>
      </c>
      <c r="B84">
        <v>124.87</v>
      </c>
      <c r="C84">
        <v>92.45</v>
      </c>
    </row>
    <row r="85" spans="1:3" x14ac:dyDescent="0.25">
      <c r="A85">
        <v>0.43</v>
      </c>
      <c r="B85">
        <v>125.05</v>
      </c>
      <c r="C85">
        <v>92.42</v>
      </c>
    </row>
    <row r="86" spans="1:3" x14ac:dyDescent="0.25">
      <c r="A86">
        <v>0.43</v>
      </c>
      <c r="B86">
        <v>125.24</v>
      </c>
      <c r="C86">
        <v>92.94</v>
      </c>
    </row>
    <row r="87" spans="1:3" x14ac:dyDescent="0.25">
      <c r="A87">
        <v>0.44</v>
      </c>
      <c r="B87">
        <v>125.42</v>
      </c>
      <c r="C87">
        <v>92.5</v>
      </c>
    </row>
    <row r="88" spans="1:3" x14ac:dyDescent="0.25">
      <c r="A88">
        <v>0.44</v>
      </c>
      <c r="B88">
        <v>125.59</v>
      </c>
      <c r="C88">
        <v>92.35</v>
      </c>
    </row>
    <row r="89" spans="1:3" x14ac:dyDescent="0.25">
      <c r="A89">
        <v>0.45</v>
      </c>
      <c r="B89">
        <v>125.76</v>
      </c>
      <c r="C89">
        <v>92.28</v>
      </c>
    </row>
    <row r="90" spans="1:3" x14ac:dyDescent="0.25">
      <c r="A90">
        <v>0.45</v>
      </c>
      <c r="B90">
        <v>125.93</v>
      </c>
      <c r="C90">
        <v>91.93</v>
      </c>
    </row>
    <row r="91" spans="1:3" x14ac:dyDescent="0.25">
      <c r="A91">
        <v>0.46</v>
      </c>
      <c r="B91">
        <v>126.1</v>
      </c>
      <c r="C91">
        <v>91.61</v>
      </c>
    </row>
    <row r="92" spans="1:3" x14ac:dyDescent="0.25">
      <c r="A92">
        <v>0.46</v>
      </c>
      <c r="B92">
        <v>126.26</v>
      </c>
      <c r="C92">
        <v>91.94</v>
      </c>
    </row>
    <row r="93" spans="1:3" x14ac:dyDescent="0.25">
      <c r="A93">
        <v>0.47</v>
      </c>
      <c r="B93">
        <v>126.42</v>
      </c>
      <c r="C93">
        <v>92.04</v>
      </c>
    </row>
    <row r="94" spans="1:3" x14ac:dyDescent="0.25">
      <c r="A94">
        <v>0.47</v>
      </c>
      <c r="B94">
        <v>126.58</v>
      </c>
      <c r="C94">
        <v>91.78</v>
      </c>
    </row>
    <row r="95" spans="1:3" x14ac:dyDescent="0.25">
      <c r="A95">
        <v>0.48</v>
      </c>
      <c r="B95">
        <v>126.74</v>
      </c>
      <c r="C95">
        <v>92.59</v>
      </c>
    </row>
    <row r="96" spans="1:3" x14ac:dyDescent="0.25">
      <c r="A96">
        <v>0.48</v>
      </c>
      <c r="B96">
        <v>126.89</v>
      </c>
      <c r="C96">
        <v>92.61</v>
      </c>
    </row>
    <row r="97" spans="1:3" x14ac:dyDescent="0.25">
      <c r="A97">
        <v>0.49</v>
      </c>
      <c r="B97">
        <v>127.04</v>
      </c>
      <c r="C97">
        <v>93.17</v>
      </c>
    </row>
    <row r="98" spans="1:3" x14ac:dyDescent="0.25">
      <c r="A98">
        <v>0.49</v>
      </c>
      <c r="B98">
        <v>127.18</v>
      </c>
      <c r="C98">
        <v>93.96</v>
      </c>
    </row>
    <row r="99" spans="1:3" x14ac:dyDescent="0.25">
      <c r="A99">
        <v>0.5</v>
      </c>
      <c r="B99">
        <v>127.33</v>
      </c>
      <c r="C99">
        <v>93.6</v>
      </c>
    </row>
    <row r="100" spans="1:3" x14ac:dyDescent="0.25">
      <c r="A100">
        <v>0.5</v>
      </c>
      <c r="B100">
        <v>127.47</v>
      </c>
      <c r="C100">
        <v>93.62</v>
      </c>
    </row>
    <row r="101" spans="1:3" x14ac:dyDescent="0.25">
      <c r="A101">
        <v>0.51</v>
      </c>
      <c r="B101">
        <v>127.61</v>
      </c>
      <c r="C101">
        <v>93.76</v>
      </c>
    </row>
    <row r="102" spans="1:3" x14ac:dyDescent="0.25">
      <c r="A102">
        <v>0.51</v>
      </c>
      <c r="B102">
        <v>127.74</v>
      </c>
      <c r="C102">
        <v>93.32</v>
      </c>
    </row>
    <row r="103" spans="1:3" x14ac:dyDescent="0.25">
      <c r="A103">
        <v>0.52</v>
      </c>
      <c r="B103">
        <v>127.87</v>
      </c>
      <c r="C103">
        <v>93.65</v>
      </c>
    </row>
    <row r="104" spans="1:3" x14ac:dyDescent="0.25">
      <c r="A104">
        <v>0.52</v>
      </c>
      <c r="B104">
        <v>128.01</v>
      </c>
      <c r="C104">
        <v>93.59</v>
      </c>
    </row>
    <row r="105" spans="1:3" x14ac:dyDescent="0.25">
      <c r="A105">
        <v>0.53</v>
      </c>
      <c r="B105">
        <v>128.13</v>
      </c>
      <c r="C105">
        <v>93.26</v>
      </c>
    </row>
    <row r="106" spans="1:3" x14ac:dyDescent="0.25">
      <c r="A106">
        <v>0.54</v>
      </c>
      <c r="B106">
        <v>128.26</v>
      </c>
      <c r="C106">
        <v>94.05</v>
      </c>
    </row>
    <row r="107" spans="1:3" x14ac:dyDescent="0.25">
      <c r="A107">
        <v>0.54</v>
      </c>
      <c r="B107">
        <v>128.38</v>
      </c>
      <c r="C107">
        <v>93.61</v>
      </c>
    </row>
    <row r="108" spans="1:3" x14ac:dyDescent="0.25">
      <c r="A108">
        <v>0.55000000000000004</v>
      </c>
      <c r="B108">
        <v>128.5</v>
      </c>
      <c r="C108">
        <v>93.46</v>
      </c>
    </row>
    <row r="109" spans="1:3" x14ac:dyDescent="0.25">
      <c r="A109">
        <v>0.55000000000000004</v>
      </c>
      <c r="B109">
        <v>128.62</v>
      </c>
      <c r="C109">
        <v>93.93</v>
      </c>
    </row>
    <row r="110" spans="1:3" x14ac:dyDescent="0.25">
      <c r="A110">
        <v>0.56000000000000005</v>
      </c>
      <c r="B110">
        <v>128.74</v>
      </c>
      <c r="C110">
        <v>93.83</v>
      </c>
    </row>
    <row r="111" spans="1:3" x14ac:dyDescent="0.25">
      <c r="A111">
        <v>0.56000000000000005</v>
      </c>
      <c r="B111">
        <v>128.86000000000001</v>
      </c>
      <c r="C111">
        <v>94.19</v>
      </c>
    </row>
    <row r="112" spans="1:3" x14ac:dyDescent="0.25">
      <c r="A112">
        <v>0.56999999999999995</v>
      </c>
      <c r="B112">
        <v>128.97</v>
      </c>
      <c r="C112">
        <v>94.31</v>
      </c>
    </row>
    <row r="113" spans="1:3" x14ac:dyDescent="0.25">
      <c r="A113">
        <v>0.56999999999999995</v>
      </c>
      <c r="B113">
        <v>129.08000000000001</v>
      </c>
      <c r="C113">
        <v>94.91</v>
      </c>
    </row>
    <row r="114" spans="1:3" x14ac:dyDescent="0.25">
      <c r="A114">
        <v>0.57999999999999996</v>
      </c>
      <c r="B114">
        <v>129.19</v>
      </c>
      <c r="C114">
        <v>94.91</v>
      </c>
    </row>
    <row r="115" spans="1:3" x14ac:dyDescent="0.25">
      <c r="A115">
        <v>0.57999999999999996</v>
      </c>
      <c r="B115">
        <v>129.29</v>
      </c>
      <c r="C115">
        <v>95.39</v>
      </c>
    </row>
    <row r="116" spans="1:3" x14ac:dyDescent="0.25">
      <c r="A116">
        <v>0.59</v>
      </c>
      <c r="B116">
        <v>129.4</v>
      </c>
      <c r="C116">
        <v>95.61</v>
      </c>
    </row>
    <row r="117" spans="1:3" x14ac:dyDescent="0.25">
      <c r="A117">
        <v>0.59</v>
      </c>
      <c r="B117">
        <v>129.5</v>
      </c>
      <c r="C117">
        <v>96.43</v>
      </c>
    </row>
    <row r="118" spans="1:3" x14ac:dyDescent="0.25">
      <c r="A118">
        <v>0.6</v>
      </c>
      <c r="B118">
        <v>129.6</v>
      </c>
      <c r="C118">
        <v>95.77</v>
      </c>
    </row>
    <row r="119" spans="1:3" x14ac:dyDescent="0.25">
      <c r="A119">
        <v>0.6</v>
      </c>
      <c r="B119">
        <v>129.69999999999999</v>
      </c>
      <c r="C119">
        <v>96.45</v>
      </c>
    </row>
    <row r="120" spans="1:3" x14ac:dyDescent="0.25">
      <c r="A120">
        <v>0.61</v>
      </c>
      <c r="B120">
        <v>129.80000000000001</v>
      </c>
      <c r="C120">
        <v>96.3</v>
      </c>
    </row>
    <row r="121" spans="1:3" x14ac:dyDescent="0.25">
      <c r="A121">
        <v>0.61</v>
      </c>
      <c r="B121">
        <v>129.88999999999999</v>
      </c>
      <c r="C121">
        <v>96.04</v>
      </c>
    </row>
    <row r="122" spans="1:3" x14ac:dyDescent="0.25">
      <c r="A122">
        <v>0.62</v>
      </c>
      <c r="B122">
        <v>129.99</v>
      </c>
      <c r="C122">
        <v>95.9</v>
      </c>
    </row>
    <row r="123" spans="1:3" x14ac:dyDescent="0.25">
      <c r="A123">
        <v>0.63</v>
      </c>
      <c r="B123">
        <v>130.08000000000001</v>
      </c>
      <c r="C123">
        <v>96.53</v>
      </c>
    </row>
    <row r="124" spans="1:3" x14ac:dyDescent="0.25">
      <c r="A124">
        <v>0.63</v>
      </c>
      <c r="B124">
        <v>130.16999999999999</v>
      </c>
      <c r="C124">
        <v>96.09</v>
      </c>
    </row>
    <row r="125" spans="1:3" x14ac:dyDescent="0.25">
      <c r="A125">
        <v>0.64</v>
      </c>
      <c r="B125">
        <v>130.26</v>
      </c>
      <c r="C125">
        <v>96.38</v>
      </c>
    </row>
    <row r="126" spans="1:3" x14ac:dyDescent="0.25">
      <c r="A126">
        <v>0.64</v>
      </c>
      <c r="B126">
        <v>130.35</v>
      </c>
      <c r="C126">
        <v>97.01</v>
      </c>
    </row>
    <row r="127" spans="1:3" x14ac:dyDescent="0.25">
      <c r="A127">
        <v>0.65</v>
      </c>
      <c r="B127">
        <v>130.43</v>
      </c>
      <c r="C127">
        <v>97.06</v>
      </c>
    </row>
    <row r="128" spans="1:3" x14ac:dyDescent="0.25">
      <c r="A128">
        <v>0.65</v>
      </c>
      <c r="B128">
        <v>130.52000000000001</v>
      </c>
      <c r="C128">
        <v>97.34</v>
      </c>
    </row>
    <row r="129" spans="1:3" x14ac:dyDescent="0.25">
      <c r="A129">
        <v>0.66</v>
      </c>
      <c r="B129">
        <v>130.6</v>
      </c>
      <c r="C129">
        <v>97.58</v>
      </c>
    </row>
    <row r="130" spans="1:3" x14ac:dyDescent="0.25">
      <c r="A130">
        <v>0.66</v>
      </c>
      <c r="B130">
        <v>130.68</v>
      </c>
      <c r="C130">
        <v>98.05</v>
      </c>
    </row>
    <row r="131" spans="1:3" x14ac:dyDescent="0.25">
      <c r="A131">
        <v>0.67</v>
      </c>
      <c r="B131">
        <v>130.76</v>
      </c>
      <c r="C131">
        <v>98.39</v>
      </c>
    </row>
    <row r="132" spans="1:3" x14ac:dyDescent="0.25">
      <c r="A132">
        <v>0.67</v>
      </c>
      <c r="B132">
        <v>130.84</v>
      </c>
      <c r="C132">
        <v>98.2</v>
      </c>
    </row>
    <row r="133" spans="1:3" x14ac:dyDescent="0.25">
      <c r="A133">
        <v>0.68</v>
      </c>
      <c r="B133">
        <v>130.91</v>
      </c>
      <c r="C133">
        <v>98.14</v>
      </c>
    </row>
    <row r="134" spans="1:3" x14ac:dyDescent="0.25">
      <c r="A134">
        <v>0.68</v>
      </c>
      <c r="B134">
        <v>130.99</v>
      </c>
      <c r="C134">
        <v>98</v>
      </c>
    </row>
    <row r="135" spans="1:3" x14ac:dyDescent="0.25">
      <c r="A135">
        <v>0.69</v>
      </c>
      <c r="B135">
        <v>131.06</v>
      </c>
      <c r="C135">
        <v>98.07</v>
      </c>
    </row>
    <row r="136" spans="1:3" x14ac:dyDescent="0.25">
      <c r="A136">
        <v>0.69</v>
      </c>
      <c r="B136">
        <v>131.13</v>
      </c>
      <c r="C136">
        <v>98.2</v>
      </c>
    </row>
    <row r="137" spans="1:3" x14ac:dyDescent="0.25">
      <c r="A137">
        <v>0.7</v>
      </c>
      <c r="B137">
        <v>131.19999999999999</v>
      </c>
      <c r="C137">
        <v>97.59</v>
      </c>
    </row>
    <row r="138" spans="1:3" x14ac:dyDescent="0.25">
      <c r="A138">
        <v>0.7</v>
      </c>
      <c r="B138">
        <v>131.27000000000001</v>
      </c>
      <c r="C138">
        <v>98.5</v>
      </c>
    </row>
    <row r="139" spans="1:3" x14ac:dyDescent="0.25">
      <c r="A139">
        <v>0.71</v>
      </c>
      <c r="B139">
        <v>131.34</v>
      </c>
      <c r="C139">
        <v>98.54</v>
      </c>
    </row>
    <row r="140" spans="1:3" x14ac:dyDescent="0.25">
      <c r="A140">
        <v>0.71</v>
      </c>
      <c r="B140">
        <v>131.41</v>
      </c>
      <c r="C140">
        <v>99.14</v>
      </c>
    </row>
    <row r="141" spans="1:3" x14ac:dyDescent="0.25">
      <c r="A141">
        <v>0.72</v>
      </c>
      <c r="B141">
        <v>131.47999999999999</v>
      </c>
      <c r="C141">
        <v>99.43</v>
      </c>
    </row>
    <row r="142" spans="1:3" x14ac:dyDescent="0.25">
      <c r="A142">
        <v>0.72</v>
      </c>
      <c r="B142">
        <v>131.54</v>
      </c>
      <c r="C142">
        <v>98.83</v>
      </c>
    </row>
    <row r="143" spans="1:3" x14ac:dyDescent="0.25">
      <c r="A143">
        <v>0.73</v>
      </c>
      <c r="B143">
        <v>131.6</v>
      </c>
      <c r="C143">
        <v>99.45</v>
      </c>
    </row>
    <row r="144" spans="1:3" x14ac:dyDescent="0.25">
      <c r="A144">
        <v>0.73</v>
      </c>
      <c r="B144">
        <v>131.66999999999999</v>
      </c>
      <c r="C144">
        <v>99.49</v>
      </c>
    </row>
    <row r="145" spans="1:3" x14ac:dyDescent="0.25">
      <c r="A145">
        <v>0.74</v>
      </c>
      <c r="B145">
        <v>131.72999999999999</v>
      </c>
      <c r="C145">
        <v>99.34</v>
      </c>
    </row>
    <row r="146" spans="1:3" x14ac:dyDescent="0.25">
      <c r="A146">
        <v>0.74</v>
      </c>
      <c r="B146">
        <v>131.79</v>
      </c>
      <c r="C146">
        <v>100.36</v>
      </c>
    </row>
    <row r="147" spans="1:3" x14ac:dyDescent="0.25">
      <c r="A147">
        <v>0.75</v>
      </c>
      <c r="B147">
        <v>131.85</v>
      </c>
      <c r="C147">
        <v>100.15</v>
      </c>
    </row>
    <row r="148" spans="1:3" x14ac:dyDescent="0.25">
      <c r="A148">
        <v>0.75</v>
      </c>
      <c r="B148">
        <v>131.9</v>
      </c>
      <c r="C148">
        <v>100.44</v>
      </c>
    </row>
    <row r="149" spans="1:3" x14ac:dyDescent="0.25">
      <c r="A149">
        <v>0.76</v>
      </c>
      <c r="B149">
        <v>131.96</v>
      </c>
      <c r="C149">
        <v>100.79</v>
      </c>
    </row>
    <row r="150" spans="1:3" x14ac:dyDescent="0.25">
      <c r="A150">
        <v>0.76</v>
      </c>
      <c r="B150">
        <v>132.02000000000001</v>
      </c>
      <c r="C150">
        <v>100.22</v>
      </c>
    </row>
    <row r="151" spans="1:3" x14ac:dyDescent="0.25">
      <c r="A151">
        <v>0.77</v>
      </c>
      <c r="B151">
        <v>132.07</v>
      </c>
      <c r="C151">
        <v>100.85</v>
      </c>
    </row>
    <row r="152" spans="1:3" x14ac:dyDescent="0.25">
      <c r="A152">
        <v>0.77</v>
      </c>
      <c r="B152">
        <v>132.13</v>
      </c>
      <c r="C152">
        <v>101.26</v>
      </c>
    </row>
    <row r="153" spans="1:3" x14ac:dyDescent="0.25">
      <c r="A153">
        <v>0.78</v>
      </c>
      <c r="B153">
        <v>132.18</v>
      </c>
      <c r="C153">
        <v>101.47</v>
      </c>
    </row>
    <row r="154" spans="1:3" x14ac:dyDescent="0.25">
      <c r="A154">
        <v>0.78</v>
      </c>
      <c r="B154">
        <v>132.22999999999999</v>
      </c>
      <c r="C154">
        <v>101.3</v>
      </c>
    </row>
    <row r="155" spans="1:3" x14ac:dyDescent="0.25">
      <c r="A155">
        <v>0.79</v>
      </c>
      <c r="B155">
        <v>132.28</v>
      </c>
      <c r="C155">
        <v>101.6</v>
      </c>
    </row>
    <row r="156" spans="1:3" x14ac:dyDescent="0.25">
      <c r="A156">
        <v>0.79</v>
      </c>
      <c r="B156">
        <v>132.33000000000001</v>
      </c>
      <c r="C156">
        <v>102.35</v>
      </c>
    </row>
    <row r="157" spans="1:3" x14ac:dyDescent="0.25">
      <c r="A157">
        <v>0.8</v>
      </c>
      <c r="B157">
        <v>132.38</v>
      </c>
      <c r="C157">
        <v>102.65</v>
      </c>
    </row>
    <row r="158" spans="1:3" x14ac:dyDescent="0.25">
      <c r="A158">
        <v>0.81</v>
      </c>
      <c r="B158">
        <v>132.43</v>
      </c>
      <c r="C158">
        <v>102.89</v>
      </c>
    </row>
    <row r="159" spans="1:3" x14ac:dyDescent="0.25">
      <c r="A159">
        <v>0.81</v>
      </c>
      <c r="B159">
        <v>132.47</v>
      </c>
      <c r="C159">
        <v>103.47</v>
      </c>
    </row>
    <row r="160" spans="1:3" x14ac:dyDescent="0.25">
      <c r="A160">
        <v>0.81</v>
      </c>
      <c r="B160">
        <v>132.52000000000001</v>
      </c>
      <c r="C160">
        <v>104.04</v>
      </c>
    </row>
    <row r="161" spans="1:3" x14ac:dyDescent="0.25">
      <c r="A161">
        <v>0.82</v>
      </c>
      <c r="B161">
        <v>132.57</v>
      </c>
      <c r="C161">
        <v>104.57</v>
      </c>
    </row>
    <row r="162" spans="1:3" x14ac:dyDescent="0.25">
      <c r="A162">
        <v>0.83</v>
      </c>
      <c r="B162">
        <v>132.61000000000001</v>
      </c>
      <c r="C162">
        <v>105.19</v>
      </c>
    </row>
    <row r="163" spans="1:3" x14ac:dyDescent="0.25">
      <c r="A163">
        <v>0.83</v>
      </c>
      <c r="B163">
        <v>132.66</v>
      </c>
      <c r="C163">
        <v>105.52</v>
      </c>
    </row>
    <row r="164" spans="1:3" x14ac:dyDescent="0.25">
      <c r="A164">
        <v>0.83</v>
      </c>
      <c r="B164">
        <v>132.69999999999999</v>
      </c>
      <c r="C164">
        <v>106.26</v>
      </c>
    </row>
    <row r="165" spans="1:3" x14ac:dyDescent="0.25">
      <c r="A165">
        <v>0.84</v>
      </c>
      <c r="B165">
        <v>132.74</v>
      </c>
      <c r="C165">
        <v>106.09</v>
      </c>
    </row>
    <row r="166" spans="1:3" x14ac:dyDescent="0.25">
      <c r="A166">
        <v>0.85</v>
      </c>
      <c r="B166">
        <v>132.78</v>
      </c>
      <c r="C166">
        <v>106.45</v>
      </c>
    </row>
    <row r="167" spans="1:3" x14ac:dyDescent="0.25">
      <c r="A167">
        <v>0.85</v>
      </c>
      <c r="B167">
        <v>132.82</v>
      </c>
      <c r="C167">
        <v>107.47</v>
      </c>
    </row>
    <row r="168" spans="1:3" x14ac:dyDescent="0.25">
      <c r="A168">
        <v>0.86</v>
      </c>
      <c r="B168">
        <v>132.86000000000001</v>
      </c>
      <c r="C168">
        <v>107.59</v>
      </c>
    </row>
    <row r="169" spans="1:3" x14ac:dyDescent="0.25">
      <c r="A169">
        <v>0.86</v>
      </c>
      <c r="B169">
        <v>132.9</v>
      </c>
      <c r="C169">
        <v>108.42</v>
      </c>
    </row>
    <row r="170" spans="1:3" x14ac:dyDescent="0.25">
      <c r="A170">
        <v>0.87</v>
      </c>
      <c r="B170">
        <v>132.94</v>
      </c>
      <c r="C170">
        <v>109</v>
      </c>
    </row>
    <row r="171" spans="1:3" x14ac:dyDescent="0.25">
      <c r="A171">
        <v>0.88</v>
      </c>
      <c r="B171">
        <v>132.97999999999999</v>
      </c>
      <c r="C171">
        <v>109.51</v>
      </c>
    </row>
    <row r="172" spans="1:3" x14ac:dyDescent="0.25">
      <c r="A172">
        <v>0.88</v>
      </c>
      <c r="B172">
        <v>133.02000000000001</v>
      </c>
      <c r="C172">
        <v>109.85</v>
      </c>
    </row>
    <row r="173" spans="1:3" x14ac:dyDescent="0.25">
      <c r="A173">
        <v>0.88</v>
      </c>
      <c r="B173">
        <v>133.05000000000001</v>
      </c>
      <c r="C173">
        <v>110.75</v>
      </c>
    </row>
    <row r="174" spans="1:3" x14ac:dyDescent="0.25">
      <c r="A174">
        <v>0.89</v>
      </c>
      <c r="B174">
        <v>133.09</v>
      </c>
      <c r="C174">
        <v>111.34</v>
      </c>
    </row>
    <row r="175" spans="1:3" x14ac:dyDescent="0.25">
      <c r="A175">
        <v>0.9</v>
      </c>
      <c r="B175">
        <v>133.12</v>
      </c>
      <c r="C175">
        <v>111.42</v>
      </c>
    </row>
    <row r="176" spans="1:3" x14ac:dyDescent="0.25">
      <c r="A176">
        <v>0.9</v>
      </c>
      <c r="B176">
        <v>133.16</v>
      </c>
      <c r="C176">
        <v>111.69</v>
      </c>
    </row>
    <row r="177" spans="1:3" x14ac:dyDescent="0.25">
      <c r="A177">
        <v>0.91</v>
      </c>
      <c r="B177">
        <v>133.19</v>
      </c>
      <c r="C177">
        <v>112.06</v>
      </c>
    </row>
    <row r="178" spans="1:3" x14ac:dyDescent="0.25">
      <c r="A178">
        <v>0.91</v>
      </c>
      <c r="B178">
        <v>133.22</v>
      </c>
      <c r="C178">
        <v>112.56</v>
      </c>
    </row>
    <row r="179" spans="1:3" x14ac:dyDescent="0.25">
      <c r="A179">
        <v>0.92</v>
      </c>
      <c r="B179">
        <v>133.26</v>
      </c>
      <c r="C179">
        <v>112.41</v>
      </c>
    </row>
    <row r="180" spans="1:3" x14ac:dyDescent="0.25">
      <c r="A180">
        <v>0.92</v>
      </c>
      <c r="B180">
        <v>133.29</v>
      </c>
      <c r="C180">
        <v>113.07</v>
      </c>
    </row>
    <row r="181" spans="1:3" x14ac:dyDescent="0.25">
      <c r="A181">
        <v>0.93</v>
      </c>
      <c r="B181">
        <v>133.32</v>
      </c>
      <c r="C181">
        <v>113.84</v>
      </c>
    </row>
    <row r="182" spans="1:3" x14ac:dyDescent="0.25">
      <c r="A182">
        <v>0.93</v>
      </c>
      <c r="B182">
        <v>133.35</v>
      </c>
      <c r="C182">
        <v>113.69</v>
      </c>
    </row>
    <row r="183" spans="1:3" x14ac:dyDescent="0.25">
      <c r="A183">
        <v>0.94</v>
      </c>
      <c r="B183">
        <v>133.38</v>
      </c>
      <c r="C183">
        <v>114.71</v>
      </c>
    </row>
    <row r="184" spans="1:3" x14ac:dyDescent="0.25">
      <c r="A184">
        <v>0.94</v>
      </c>
      <c r="B184">
        <v>133.41</v>
      </c>
      <c r="C184">
        <v>115.22</v>
      </c>
    </row>
    <row r="185" spans="1:3" x14ac:dyDescent="0.25">
      <c r="A185">
        <v>0.95</v>
      </c>
      <c r="B185">
        <v>133.44</v>
      </c>
      <c r="C185">
        <v>114.95</v>
      </c>
    </row>
    <row r="186" spans="1:3" x14ac:dyDescent="0.25">
      <c r="A186">
        <v>0.95</v>
      </c>
      <c r="B186">
        <v>133.47</v>
      </c>
      <c r="C186">
        <v>116.26</v>
      </c>
    </row>
    <row r="187" spans="1:3" x14ac:dyDescent="0.25">
      <c r="A187">
        <v>0.96</v>
      </c>
      <c r="B187">
        <v>133.5</v>
      </c>
      <c r="C187">
        <v>117.21</v>
      </c>
    </row>
    <row r="188" spans="1:3" x14ac:dyDescent="0.25">
      <c r="A188">
        <v>0.97</v>
      </c>
      <c r="B188">
        <v>133.52000000000001</v>
      </c>
      <c r="C188">
        <v>117.85</v>
      </c>
    </row>
    <row r="189" spans="1:3" x14ac:dyDescent="0.25">
      <c r="A189">
        <v>0.97</v>
      </c>
      <c r="B189">
        <v>133.55000000000001</v>
      </c>
      <c r="C189">
        <v>117.94</v>
      </c>
    </row>
    <row r="190" spans="1:3" x14ac:dyDescent="0.25">
      <c r="A190">
        <v>0.98</v>
      </c>
      <c r="B190">
        <v>133.58000000000001</v>
      </c>
      <c r="C190">
        <v>118.21</v>
      </c>
    </row>
    <row r="191" spans="1:3" x14ac:dyDescent="0.25">
      <c r="A191">
        <v>0.98</v>
      </c>
      <c r="B191">
        <v>133.6</v>
      </c>
      <c r="C191">
        <v>117.98</v>
      </c>
    </row>
    <row r="192" spans="1:3" x14ac:dyDescent="0.25">
      <c r="A192">
        <v>0.99</v>
      </c>
      <c r="B192">
        <v>133.63</v>
      </c>
      <c r="C192">
        <v>118.77</v>
      </c>
    </row>
    <row r="193" spans="1:3" x14ac:dyDescent="0.25">
      <c r="A193">
        <v>0.99</v>
      </c>
      <c r="B193">
        <v>133.65</v>
      </c>
      <c r="C193">
        <v>119.24</v>
      </c>
    </row>
    <row r="194" spans="1:3" x14ac:dyDescent="0.25">
      <c r="A194">
        <v>1</v>
      </c>
      <c r="B194">
        <v>133.68</v>
      </c>
      <c r="C194">
        <v>119.65</v>
      </c>
    </row>
    <row r="195" spans="1:3" x14ac:dyDescent="0.25">
      <c r="A195">
        <v>1</v>
      </c>
      <c r="B195">
        <v>133.69999999999999</v>
      </c>
      <c r="C195">
        <v>120.24</v>
      </c>
    </row>
    <row r="196" spans="1:3" x14ac:dyDescent="0.25">
      <c r="A196">
        <v>1.01</v>
      </c>
      <c r="B196">
        <v>133.72999999999999</v>
      </c>
      <c r="C196">
        <v>120.28</v>
      </c>
    </row>
    <row r="197" spans="1:3" x14ac:dyDescent="0.25">
      <c r="A197">
        <v>1.01</v>
      </c>
      <c r="B197">
        <v>133.75</v>
      </c>
      <c r="C197">
        <v>120.64</v>
      </c>
    </row>
    <row r="198" spans="1:3" x14ac:dyDescent="0.25">
      <c r="A198">
        <v>1.02</v>
      </c>
      <c r="B198">
        <v>133.77000000000001</v>
      </c>
      <c r="C198">
        <v>121.01</v>
      </c>
    </row>
    <row r="199" spans="1:3" x14ac:dyDescent="0.25">
      <c r="A199">
        <v>1.02</v>
      </c>
      <c r="B199">
        <v>133.80000000000001</v>
      </c>
      <c r="C199">
        <v>121.22</v>
      </c>
    </row>
    <row r="200" spans="1:3" x14ac:dyDescent="0.25">
      <c r="A200">
        <v>1.03</v>
      </c>
      <c r="B200">
        <v>133.82</v>
      </c>
      <c r="C200">
        <v>121.42</v>
      </c>
    </row>
    <row r="201" spans="1:3" x14ac:dyDescent="0.25">
      <c r="A201">
        <v>1.03</v>
      </c>
      <c r="B201">
        <v>133.84</v>
      </c>
      <c r="C201">
        <v>121.48</v>
      </c>
    </row>
    <row r="202" spans="1:3" x14ac:dyDescent="0.25">
      <c r="A202">
        <v>1.04</v>
      </c>
      <c r="B202">
        <v>133.86000000000001</v>
      </c>
      <c r="C202">
        <v>121.93</v>
      </c>
    </row>
    <row r="203" spans="1:3" x14ac:dyDescent="0.25">
      <c r="A203">
        <v>1.04</v>
      </c>
      <c r="B203">
        <v>133.88</v>
      </c>
      <c r="C203">
        <v>122.69</v>
      </c>
    </row>
    <row r="204" spans="1:3" x14ac:dyDescent="0.25">
      <c r="A204">
        <v>1.05</v>
      </c>
      <c r="B204">
        <v>133.9</v>
      </c>
      <c r="C204">
        <v>123.16</v>
      </c>
    </row>
    <row r="205" spans="1:3" x14ac:dyDescent="0.25">
      <c r="A205">
        <v>1.05</v>
      </c>
      <c r="B205">
        <v>133.91999999999999</v>
      </c>
      <c r="C205">
        <v>123.21</v>
      </c>
    </row>
    <row r="206" spans="1:3" x14ac:dyDescent="0.25">
      <c r="A206">
        <v>1.06</v>
      </c>
      <c r="B206">
        <v>133.94</v>
      </c>
      <c r="C206">
        <v>123.51</v>
      </c>
    </row>
    <row r="207" spans="1:3" x14ac:dyDescent="0.25">
      <c r="A207">
        <v>1.07</v>
      </c>
      <c r="B207">
        <v>133.96</v>
      </c>
      <c r="C207">
        <v>123.67</v>
      </c>
    </row>
    <row r="208" spans="1:3" x14ac:dyDescent="0.25">
      <c r="A208">
        <v>1.07</v>
      </c>
      <c r="B208">
        <v>133.97999999999999</v>
      </c>
      <c r="C208">
        <v>125.06</v>
      </c>
    </row>
    <row r="209" spans="1:3" x14ac:dyDescent="0.25">
      <c r="A209">
        <v>1.08</v>
      </c>
      <c r="B209">
        <v>134</v>
      </c>
      <c r="C209">
        <v>125.58</v>
      </c>
    </row>
    <row r="210" spans="1:3" x14ac:dyDescent="0.25">
      <c r="A210">
        <v>1.08</v>
      </c>
      <c r="B210">
        <v>134.02000000000001</v>
      </c>
      <c r="C210">
        <v>125.85</v>
      </c>
    </row>
    <row r="211" spans="1:3" x14ac:dyDescent="0.25">
      <c r="A211">
        <v>1.0900000000000001</v>
      </c>
      <c r="B211">
        <v>134.04</v>
      </c>
      <c r="C211">
        <v>125.86</v>
      </c>
    </row>
    <row r="212" spans="1:3" x14ac:dyDescent="0.25">
      <c r="A212">
        <v>1.0900000000000001</v>
      </c>
      <c r="B212">
        <v>134.05000000000001</v>
      </c>
      <c r="C212">
        <v>126.5</v>
      </c>
    </row>
    <row r="213" spans="1:3" x14ac:dyDescent="0.25">
      <c r="A213">
        <v>1.1000000000000001</v>
      </c>
      <c r="B213">
        <v>134.07</v>
      </c>
      <c r="C213">
        <v>126.84</v>
      </c>
    </row>
    <row r="214" spans="1:3" x14ac:dyDescent="0.25">
      <c r="A214">
        <v>1.1000000000000001</v>
      </c>
      <c r="B214">
        <v>134.09</v>
      </c>
      <c r="C214">
        <v>127.38</v>
      </c>
    </row>
    <row r="215" spans="1:3" x14ac:dyDescent="0.25">
      <c r="A215">
        <v>1.1100000000000001</v>
      </c>
      <c r="B215">
        <v>134.11000000000001</v>
      </c>
      <c r="C215">
        <v>127.62</v>
      </c>
    </row>
    <row r="216" spans="1:3" x14ac:dyDescent="0.25">
      <c r="A216">
        <v>1.1100000000000001</v>
      </c>
      <c r="B216">
        <v>134.12</v>
      </c>
      <c r="C216">
        <v>127.74</v>
      </c>
    </row>
    <row r="217" spans="1:3" x14ac:dyDescent="0.25">
      <c r="A217">
        <v>1.1200000000000001</v>
      </c>
      <c r="B217">
        <v>134.13999999999999</v>
      </c>
      <c r="C217">
        <v>128.41</v>
      </c>
    </row>
    <row r="218" spans="1:3" x14ac:dyDescent="0.25">
      <c r="A218">
        <v>1.1200000000000001</v>
      </c>
      <c r="B218">
        <v>134.15</v>
      </c>
      <c r="C218">
        <v>128.97</v>
      </c>
    </row>
    <row r="219" spans="1:3" x14ac:dyDescent="0.25">
      <c r="A219">
        <v>1.1299999999999999</v>
      </c>
      <c r="B219">
        <v>134.16999999999999</v>
      </c>
      <c r="C219">
        <v>128.93</v>
      </c>
    </row>
    <row r="220" spans="1:3" x14ac:dyDescent="0.25">
      <c r="A220">
        <v>1.1299999999999999</v>
      </c>
      <c r="B220">
        <v>134.18</v>
      </c>
      <c r="C220">
        <v>129.88</v>
      </c>
    </row>
    <row r="221" spans="1:3" x14ac:dyDescent="0.25">
      <c r="A221">
        <v>1.1399999999999999</v>
      </c>
      <c r="B221">
        <v>134.19999999999999</v>
      </c>
      <c r="C221">
        <v>130.04</v>
      </c>
    </row>
    <row r="222" spans="1:3" x14ac:dyDescent="0.25">
      <c r="A222">
        <v>1.1399999999999999</v>
      </c>
      <c r="B222">
        <v>134.21</v>
      </c>
      <c r="C222">
        <v>129.96</v>
      </c>
    </row>
    <row r="223" spans="1:3" x14ac:dyDescent="0.25">
      <c r="A223">
        <v>1.1499999999999999</v>
      </c>
      <c r="B223">
        <v>134.22999999999999</v>
      </c>
      <c r="C223">
        <v>130.46</v>
      </c>
    </row>
    <row r="224" spans="1:3" x14ac:dyDescent="0.25">
      <c r="A224">
        <v>1.1499999999999999</v>
      </c>
      <c r="B224">
        <v>134.24</v>
      </c>
      <c r="C224">
        <v>130.19999999999999</v>
      </c>
    </row>
    <row r="225" spans="1:3" x14ac:dyDescent="0.25">
      <c r="A225">
        <v>1.1599999999999999</v>
      </c>
      <c r="B225">
        <v>134.26</v>
      </c>
      <c r="C225">
        <v>129.62</v>
      </c>
    </row>
    <row r="226" spans="1:3" x14ac:dyDescent="0.25">
      <c r="A226">
        <v>1.1599999999999999</v>
      </c>
      <c r="B226">
        <v>134.27000000000001</v>
      </c>
      <c r="C226">
        <v>130.52000000000001</v>
      </c>
    </row>
    <row r="227" spans="1:3" x14ac:dyDescent="0.25">
      <c r="A227">
        <v>1.17</v>
      </c>
      <c r="B227">
        <v>134.28</v>
      </c>
      <c r="C227">
        <v>131.16</v>
      </c>
    </row>
    <row r="228" spans="1:3" x14ac:dyDescent="0.25">
      <c r="A228">
        <v>1.18</v>
      </c>
      <c r="B228">
        <v>134.30000000000001</v>
      </c>
      <c r="C228">
        <v>130.79</v>
      </c>
    </row>
    <row r="229" spans="1:3" x14ac:dyDescent="0.25">
      <c r="A229">
        <v>1.18</v>
      </c>
      <c r="B229">
        <v>134.31</v>
      </c>
      <c r="C229">
        <v>131.37</v>
      </c>
    </row>
    <row r="230" spans="1:3" x14ac:dyDescent="0.25">
      <c r="A230">
        <v>1.19</v>
      </c>
      <c r="B230">
        <v>134.32</v>
      </c>
      <c r="C230">
        <v>131.59</v>
      </c>
    </row>
    <row r="231" spans="1:3" x14ac:dyDescent="0.25">
      <c r="A231">
        <v>1.2</v>
      </c>
      <c r="B231">
        <v>134.33000000000001</v>
      </c>
      <c r="C231">
        <v>131.6</v>
      </c>
    </row>
    <row r="232" spans="1:3" x14ac:dyDescent="0.25">
      <c r="A232">
        <v>1.2</v>
      </c>
      <c r="B232">
        <v>134.35</v>
      </c>
      <c r="C232">
        <v>131.49</v>
      </c>
    </row>
    <row r="233" spans="1:3" x14ac:dyDescent="0.25">
      <c r="A233">
        <v>1.21</v>
      </c>
      <c r="B233">
        <v>134.36000000000001</v>
      </c>
      <c r="C233">
        <v>131.83000000000001</v>
      </c>
    </row>
    <row r="234" spans="1:3" x14ac:dyDescent="0.25">
      <c r="A234">
        <v>1.21</v>
      </c>
      <c r="B234">
        <v>134.37</v>
      </c>
      <c r="C234">
        <v>132.66</v>
      </c>
    </row>
    <row r="235" spans="1:3" x14ac:dyDescent="0.25">
      <c r="A235">
        <v>1.22</v>
      </c>
      <c r="B235">
        <v>134.38</v>
      </c>
      <c r="C235">
        <v>132.36000000000001</v>
      </c>
    </row>
    <row r="236" spans="1:3" x14ac:dyDescent="0.25">
      <c r="A236">
        <v>1.22</v>
      </c>
      <c r="B236">
        <v>134.38999999999999</v>
      </c>
      <c r="C236">
        <v>132.37</v>
      </c>
    </row>
    <row r="237" spans="1:3" x14ac:dyDescent="0.25">
      <c r="A237">
        <v>1.23</v>
      </c>
      <c r="B237">
        <v>134.4</v>
      </c>
      <c r="C237">
        <v>132.9</v>
      </c>
    </row>
    <row r="238" spans="1:3" x14ac:dyDescent="0.25">
      <c r="A238">
        <v>1.23</v>
      </c>
      <c r="B238">
        <v>134.41999999999999</v>
      </c>
      <c r="C238">
        <v>133.22</v>
      </c>
    </row>
    <row r="239" spans="1:3" x14ac:dyDescent="0.25">
      <c r="A239">
        <v>1.24</v>
      </c>
      <c r="B239">
        <v>134.43</v>
      </c>
      <c r="C239">
        <v>133.28</v>
      </c>
    </row>
    <row r="240" spans="1:3" x14ac:dyDescent="0.25">
      <c r="A240">
        <v>1.24</v>
      </c>
      <c r="B240">
        <v>134.44</v>
      </c>
      <c r="C240">
        <v>133.78</v>
      </c>
    </row>
    <row r="241" spans="1:3" x14ac:dyDescent="0.25">
      <c r="A241">
        <v>1.25</v>
      </c>
      <c r="B241">
        <v>134.44999999999999</v>
      </c>
      <c r="C241">
        <v>133.75</v>
      </c>
    </row>
    <row r="242" spans="1:3" x14ac:dyDescent="0.25">
      <c r="A242">
        <v>1.25</v>
      </c>
      <c r="B242">
        <v>134.46</v>
      </c>
      <c r="C242">
        <v>133.78</v>
      </c>
    </row>
    <row r="243" spans="1:3" x14ac:dyDescent="0.25">
      <c r="A243">
        <v>1.26</v>
      </c>
      <c r="B243">
        <v>134.47</v>
      </c>
      <c r="C243">
        <v>134.18</v>
      </c>
    </row>
    <row r="244" spans="1:3" x14ac:dyDescent="0.25">
      <c r="A244">
        <v>1.26</v>
      </c>
      <c r="B244">
        <v>134.47999999999999</v>
      </c>
      <c r="C244">
        <v>134.41999999999999</v>
      </c>
    </row>
    <row r="245" spans="1:3" x14ac:dyDescent="0.25">
      <c r="A245">
        <v>1.27</v>
      </c>
      <c r="B245">
        <v>134.49</v>
      </c>
      <c r="C245">
        <v>134.55000000000001</v>
      </c>
    </row>
    <row r="246" spans="1:3" x14ac:dyDescent="0.25">
      <c r="A246">
        <v>1.27</v>
      </c>
      <c r="B246">
        <v>134.5</v>
      </c>
      <c r="C246">
        <v>134.36000000000001</v>
      </c>
    </row>
    <row r="247" spans="1:3" x14ac:dyDescent="0.25">
      <c r="A247">
        <v>1.28</v>
      </c>
      <c r="B247">
        <v>134.51</v>
      </c>
      <c r="C247">
        <v>134.26</v>
      </c>
    </row>
    <row r="248" spans="1:3" x14ac:dyDescent="0.25">
      <c r="A248">
        <v>1.29</v>
      </c>
      <c r="B248">
        <v>134.51</v>
      </c>
      <c r="C248">
        <v>135.05000000000001</v>
      </c>
    </row>
    <row r="249" spans="1:3" x14ac:dyDescent="0.25">
      <c r="A249">
        <v>1.29</v>
      </c>
      <c r="B249">
        <v>134.52000000000001</v>
      </c>
      <c r="C249">
        <v>135.02000000000001</v>
      </c>
    </row>
    <row r="250" spans="1:3" x14ac:dyDescent="0.25">
      <c r="A250">
        <v>1.3</v>
      </c>
      <c r="B250">
        <v>134.53</v>
      </c>
      <c r="C250">
        <v>134.99</v>
      </c>
    </row>
    <row r="251" spans="1:3" x14ac:dyDescent="0.25">
      <c r="A251">
        <v>1.3</v>
      </c>
      <c r="B251">
        <v>134.54</v>
      </c>
      <c r="C251">
        <v>135.36000000000001</v>
      </c>
    </row>
    <row r="252" spans="1:3" x14ac:dyDescent="0.25">
      <c r="A252">
        <v>1.31</v>
      </c>
      <c r="B252">
        <v>134.55000000000001</v>
      </c>
      <c r="C252">
        <v>135.24</v>
      </c>
    </row>
    <row r="253" spans="1:3" x14ac:dyDescent="0.25">
      <c r="A253">
        <v>1.31</v>
      </c>
      <c r="B253">
        <v>134.56</v>
      </c>
      <c r="C253">
        <v>135.55000000000001</v>
      </c>
    </row>
    <row r="254" spans="1:3" x14ac:dyDescent="0.25">
      <c r="A254">
        <v>1.32</v>
      </c>
      <c r="B254">
        <v>134.57</v>
      </c>
      <c r="C254">
        <v>135.72999999999999</v>
      </c>
    </row>
    <row r="255" spans="1:3" x14ac:dyDescent="0.25">
      <c r="A255">
        <v>1.32</v>
      </c>
      <c r="B255">
        <v>134.57</v>
      </c>
      <c r="C255">
        <v>136.08000000000001</v>
      </c>
    </row>
    <row r="256" spans="1:3" x14ac:dyDescent="0.25">
      <c r="A256">
        <v>1.33</v>
      </c>
      <c r="B256">
        <v>134.58000000000001</v>
      </c>
      <c r="C256">
        <v>136.21</v>
      </c>
    </row>
    <row r="257" spans="1:3" x14ac:dyDescent="0.25">
      <c r="A257">
        <v>1.33</v>
      </c>
      <c r="B257">
        <v>134.59</v>
      </c>
      <c r="C257">
        <v>136.49</v>
      </c>
    </row>
    <row r="258" spans="1:3" x14ac:dyDescent="0.25">
      <c r="A258">
        <v>1.34</v>
      </c>
      <c r="B258">
        <v>134.6</v>
      </c>
      <c r="C258">
        <v>136.53</v>
      </c>
    </row>
    <row r="259" spans="1:3" x14ac:dyDescent="0.25">
      <c r="A259">
        <v>1.34</v>
      </c>
      <c r="B259">
        <v>134.6</v>
      </c>
      <c r="C259">
        <v>136.63</v>
      </c>
    </row>
    <row r="260" spans="1:3" x14ac:dyDescent="0.25">
      <c r="A260">
        <v>1.35</v>
      </c>
      <c r="B260">
        <v>134.61000000000001</v>
      </c>
      <c r="C260">
        <v>137.04</v>
      </c>
    </row>
    <row r="261" spans="1:3" x14ac:dyDescent="0.25">
      <c r="A261">
        <v>1.35</v>
      </c>
      <c r="B261">
        <v>134.62</v>
      </c>
      <c r="C261">
        <v>137.08000000000001</v>
      </c>
    </row>
    <row r="262" spans="1:3" x14ac:dyDescent="0.25">
      <c r="A262">
        <v>1.36</v>
      </c>
      <c r="B262">
        <v>134.63</v>
      </c>
      <c r="C262">
        <v>137.36000000000001</v>
      </c>
    </row>
    <row r="263" spans="1:3" x14ac:dyDescent="0.25">
      <c r="A263">
        <v>1.37</v>
      </c>
      <c r="B263">
        <v>134.63</v>
      </c>
      <c r="C263">
        <v>137.43</v>
      </c>
    </row>
    <row r="264" spans="1:3" x14ac:dyDescent="0.25">
      <c r="A264">
        <v>1.37</v>
      </c>
      <c r="B264">
        <v>134.63999999999999</v>
      </c>
      <c r="C264">
        <v>137.02000000000001</v>
      </c>
    </row>
    <row r="265" spans="1:3" x14ac:dyDescent="0.25">
      <c r="A265">
        <v>1.38</v>
      </c>
      <c r="B265">
        <v>134.65</v>
      </c>
      <c r="C265">
        <v>138.08000000000001</v>
      </c>
    </row>
    <row r="266" spans="1:3" x14ac:dyDescent="0.25">
      <c r="A266">
        <v>1.38</v>
      </c>
      <c r="B266">
        <v>134.65</v>
      </c>
      <c r="C266">
        <v>138.22</v>
      </c>
    </row>
    <row r="267" spans="1:3" x14ac:dyDescent="0.25">
      <c r="A267">
        <v>1.39</v>
      </c>
      <c r="B267">
        <v>134.66</v>
      </c>
      <c r="C267">
        <v>138.54</v>
      </c>
    </row>
    <row r="268" spans="1:3" x14ac:dyDescent="0.25">
      <c r="A268">
        <v>1.39</v>
      </c>
      <c r="B268">
        <v>134.66</v>
      </c>
      <c r="C268">
        <v>138.43</v>
      </c>
    </row>
    <row r="269" spans="1:3" x14ac:dyDescent="0.25">
      <c r="A269">
        <v>1.4</v>
      </c>
      <c r="B269">
        <v>134.66999999999999</v>
      </c>
      <c r="C269">
        <v>138.91</v>
      </c>
    </row>
    <row r="270" spans="1:3" x14ac:dyDescent="0.25">
      <c r="A270">
        <v>1.4</v>
      </c>
      <c r="B270">
        <v>134.68</v>
      </c>
      <c r="C270">
        <v>139.04</v>
      </c>
    </row>
    <row r="271" spans="1:3" x14ac:dyDescent="0.25">
      <c r="A271">
        <v>1.41</v>
      </c>
      <c r="B271">
        <v>134.68</v>
      </c>
      <c r="C271">
        <v>138.80000000000001</v>
      </c>
    </row>
    <row r="272" spans="1:3" x14ac:dyDescent="0.25">
      <c r="A272">
        <v>1.41</v>
      </c>
      <c r="B272">
        <v>134.69</v>
      </c>
      <c r="C272">
        <v>138.83000000000001</v>
      </c>
    </row>
    <row r="273" spans="1:3" x14ac:dyDescent="0.25">
      <c r="A273">
        <v>1.42</v>
      </c>
      <c r="B273">
        <v>134.69</v>
      </c>
      <c r="C273">
        <v>139.19999999999999</v>
      </c>
    </row>
    <row r="274" spans="1:3" x14ac:dyDescent="0.25">
      <c r="A274">
        <v>1.42</v>
      </c>
      <c r="B274">
        <v>134.69999999999999</v>
      </c>
      <c r="C274">
        <v>139.46</v>
      </c>
    </row>
    <row r="275" spans="1:3" x14ac:dyDescent="0.25">
      <c r="A275">
        <v>1.43</v>
      </c>
      <c r="B275">
        <v>134.71</v>
      </c>
      <c r="C275">
        <v>139.34</v>
      </c>
    </row>
    <row r="276" spans="1:3" x14ac:dyDescent="0.25">
      <c r="A276">
        <v>1.43</v>
      </c>
      <c r="B276">
        <v>134.71</v>
      </c>
      <c r="C276">
        <v>139.63</v>
      </c>
    </row>
    <row r="277" spans="1:3" x14ac:dyDescent="0.25">
      <c r="A277">
        <v>1.44</v>
      </c>
      <c r="B277">
        <v>134.72</v>
      </c>
      <c r="C277">
        <v>139.88</v>
      </c>
    </row>
    <row r="278" spans="1:3" x14ac:dyDescent="0.25">
      <c r="A278">
        <v>1.44</v>
      </c>
      <c r="B278">
        <v>134.72</v>
      </c>
      <c r="C278">
        <v>139.58000000000001</v>
      </c>
    </row>
    <row r="279" spans="1:3" x14ac:dyDescent="0.25">
      <c r="A279">
        <v>1.45</v>
      </c>
      <c r="B279">
        <v>134.72999999999999</v>
      </c>
      <c r="C279">
        <v>139.46</v>
      </c>
    </row>
    <row r="280" spans="1:3" x14ac:dyDescent="0.25">
      <c r="A280">
        <v>1.45</v>
      </c>
      <c r="B280">
        <v>134.72999999999999</v>
      </c>
      <c r="C280">
        <v>139.62</v>
      </c>
    </row>
    <row r="281" spans="1:3" x14ac:dyDescent="0.25">
      <c r="A281">
        <v>1.46</v>
      </c>
      <c r="B281">
        <v>134.74</v>
      </c>
      <c r="C281">
        <v>139.62</v>
      </c>
    </row>
    <row r="282" spans="1:3" x14ac:dyDescent="0.25">
      <c r="A282">
        <v>1.47</v>
      </c>
      <c r="B282">
        <v>134.74</v>
      </c>
      <c r="C282">
        <v>139.72999999999999</v>
      </c>
    </row>
    <row r="283" spans="1:3" x14ac:dyDescent="0.25">
      <c r="A283">
        <v>1.47</v>
      </c>
      <c r="B283">
        <v>134.75</v>
      </c>
      <c r="C283">
        <v>139.56</v>
      </c>
    </row>
    <row r="284" spans="1:3" x14ac:dyDescent="0.25">
      <c r="A284">
        <v>1.48</v>
      </c>
      <c r="B284">
        <v>134.75</v>
      </c>
      <c r="C284">
        <v>140.05000000000001</v>
      </c>
    </row>
    <row r="285" spans="1:3" x14ac:dyDescent="0.25">
      <c r="A285">
        <v>1.48</v>
      </c>
      <c r="B285">
        <v>134.76</v>
      </c>
      <c r="C285">
        <v>140.37</v>
      </c>
    </row>
    <row r="286" spans="1:3" x14ac:dyDescent="0.25">
      <c r="A286">
        <v>1.49</v>
      </c>
      <c r="B286">
        <v>134.76</v>
      </c>
      <c r="C286">
        <v>140.38</v>
      </c>
    </row>
    <row r="287" spans="1:3" x14ac:dyDescent="0.25">
      <c r="A287">
        <v>1.49</v>
      </c>
      <c r="B287">
        <v>134.76</v>
      </c>
      <c r="C287">
        <v>140.4</v>
      </c>
    </row>
    <row r="288" spans="1:3" x14ac:dyDescent="0.25">
      <c r="A288">
        <v>1.5</v>
      </c>
      <c r="B288">
        <v>134.77000000000001</v>
      </c>
      <c r="C288">
        <v>140.47999999999999</v>
      </c>
    </row>
    <row r="289" spans="1:3" x14ac:dyDescent="0.25">
      <c r="A289">
        <v>1.5</v>
      </c>
      <c r="B289">
        <v>134.77000000000001</v>
      </c>
      <c r="C289">
        <v>140.62</v>
      </c>
    </row>
    <row r="290" spans="1:3" x14ac:dyDescent="0.25">
      <c r="A290">
        <v>1.51</v>
      </c>
      <c r="B290">
        <v>134.78</v>
      </c>
      <c r="C290">
        <v>140.79</v>
      </c>
    </row>
    <row r="291" spans="1:3" x14ac:dyDescent="0.25">
      <c r="A291">
        <v>1.51</v>
      </c>
      <c r="B291">
        <v>134.78</v>
      </c>
      <c r="C291">
        <v>140.94999999999999</v>
      </c>
    </row>
    <row r="292" spans="1:3" x14ac:dyDescent="0.25">
      <c r="A292">
        <v>1.52</v>
      </c>
      <c r="B292">
        <v>134.79</v>
      </c>
      <c r="C292">
        <v>141.69</v>
      </c>
    </row>
    <row r="293" spans="1:3" x14ac:dyDescent="0.25">
      <c r="A293">
        <v>1.52</v>
      </c>
      <c r="B293">
        <v>134.79</v>
      </c>
      <c r="C293">
        <v>141.21</v>
      </c>
    </row>
    <row r="294" spans="1:3" x14ac:dyDescent="0.25">
      <c r="A294">
        <v>1.53</v>
      </c>
      <c r="B294">
        <v>134.79</v>
      </c>
      <c r="C294">
        <v>141.35</v>
      </c>
    </row>
    <row r="295" spans="1:3" x14ac:dyDescent="0.25">
      <c r="A295">
        <v>1.53</v>
      </c>
      <c r="B295">
        <v>134.80000000000001</v>
      </c>
      <c r="C295">
        <v>141.9</v>
      </c>
    </row>
    <row r="296" spans="1:3" x14ac:dyDescent="0.25">
      <c r="A296">
        <v>1.54</v>
      </c>
      <c r="B296">
        <v>134.80000000000001</v>
      </c>
      <c r="C296">
        <v>141.69999999999999</v>
      </c>
    </row>
    <row r="297" spans="1:3" x14ac:dyDescent="0.25">
      <c r="A297">
        <v>1.54</v>
      </c>
      <c r="B297">
        <v>134.80000000000001</v>
      </c>
      <c r="C297">
        <v>141.88</v>
      </c>
    </row>
    <row r="298" spans="1:3" x14ac:dyDescent="0.25">
      <c r="A298">
        <v>1.55</v>
      </c>
      <c r="B298">
        <v>134.81</v>
      </c>
      <c r="C298">
        <v>142.05000000000001</v>
      </c>
    </row>
    <row r="299" spans="1:3" x14ac:dyDescent="0.25">
      <c r="A299">
        <v>1.55</v>
      </c>
      <c r="B299">
        <v>134.81</v>
      </c>
      <c r="C299">
        <v>142.56</v>
      </c>
    </row>
    <row r="300" spans="1:3" x14ac:dyDescent="0.25">
      <c r="A300">
        <v>1.56</v>
      </c>
      <c r="B300">
        <v>134.81</v>
      </c>
      <c r="C300">
        <v>142.69</v>
      </c>
    </row>
    <row r="301" spans="1:3" x14ac:dyDescent="0.25">
      <c r="A301">
        <v>1.57</v>
      </c>
      <c r="B301">
        <v>134.82</v>
      </c>
      <c r="C301">
        <v>143.38999999999999</v>
      </c>
    </row>
    <row r="302" spans="1:3" x14ac:dyDescent="0.25">
      <c r="A302">
        <v>1.57</v>
      </c>
      <c r="B302">
        <v>134.82</v>
      </c>
      <c r="C302">
        <v>143.43</v>
      </c>
    </row>
    <row r="303" spans="1:3" x14ac:dyDescent="0.25">
      <c r="A303">
        <v>1.58</v>
      </c>
      <c r="B303">
        <v>134.82</v>
      </c>
      <c r="C303">
        <v>143.81</v>
      </c>
    </row>
    <row r="304" spans="1:3" x14ac:dyDescent="0.25">
      <c r="A304">
        <v>1.59</v>
      </c>
      <c r="B304">
        <v>134.83000000000001</v>
      </c>
      <c r="C304">
        <v>144.41</v>
      </c>
    </row>
    <row r="305" spans="1:3" x14ac:dyDescent="0.25">
      <c r="A305">
        <v>1.59</v>
      </c>
      <c r="B305">
        <v>134.83000000000001</v>
      </c>
      <c r="C305">
        <v>144.35</v>
      </c>
    </row>
    <row r="306" spans="1:3" x14ac:dyDescent="0.25">
      <c r="A306">
        <v>1.6</v>
      </c>
      <c r="B306">
        <v>134.83000000000001</v>
      </c>
      <c r="C306">
        <v>144.44999999999999</v>
      </c>
    </row>
    <row r="307" spans="1:3" x14ac:dyDescent="0.25">
      <c r="A307">
        <v>1.6</v>
      </c>
      <c r="B307">
        <v>134.84</v>
      </c>
      <c r="C307">
        <v>144.13</v>
      </c>
    </row>
    <row r="308" spans="1:3" x14ac:dyDescent="0.25">
      <c r="A308">
        <v>1.61</v>
      </c>
      <c r="B308">
        <v>134.84</v>
      </c>
      <c r="C308">
        <v>144.5</v>
      </c>
    </row>
    <row r="309" spans="1:3" x14ac:dyDescent="0.25">
      <c r="A309">
        <v>1.61</v>
      </c>
      <c r="B309">
        <v>134.84</v>
      </c>
      <c r="C309">
        <v>144.62</v>
      </c>
    </row>
    <row r="310" spans="1:3" x14ac:dyDescent="0.25">
      <c r="A310">
        <v>1.62</v>
      </c>
      <c r="B310">
        <v>134.85</v>
      </c>
      <c r="C310">
        <v>144.96</v>
      </c>
    </row>
    <row r="311" spans="1:3" x14ac:dyDescent="0.25">
      <c r="A311">
        <v>1.62</v>
      </c>
      <c r="B311">
        <v>134.85</v>
      </c>
      <c r="C311">
        <v>145.01</v>
      </c>
    </row>
    <row r="312" spans="1:3" x14ac:dyDescent="0.25">
      <c r="A312">
        <v>1.63</v>
      </c>
      <c r="B312">
        <v>134.85</v>
      </c>
      <c r="C312">
        <v>144.97999999999999</v>
      </c>
    </row>
    <row r="313" spans="1:3" x14ac:dyDescent="0.25">
      <c r="A313">
        <v>1.63</v>
      </c>
      <c r="B313">
        <v>134.85</v>
      </c>
      <c r="C313">
        <v>145.29</v>
      </c>
    </row>
    <row r="314" spans="1:3" x14ac:dyDescent="0.25">
      <c r="A314">
        <v>1.64</v>
      </c>
      <c r="B314">
        <v>134.86000000000001</v>
      </c>
      <c r="C314">
        <v>145.12</v>
      </c>
    </row>
    <row r="315" spans="1:3" x14ac:dyDescent="0.25">
      <c r="A315">
        <v>1.64</v>
      </c>
      <c r="B315">
        <v>134.86000000000001</v>
      </c>
      <c r="C315">
        <v>145.63</v>
      </c>
    </row>
    <row r="316" spans="1:3" x14ac:dyDescent="0.25">
      <c r="A316">
        <v>1.65</v>
      </c>
      <c r="B316">
        <v>134.86000000000001</v>
      </c>
      <c r="C316">
        <v>145.72999999999999</v>
      </c>
    </row>
    <row r="317" spans="1:3" x14ac:dyDescent="0.25">
      <c r="A317">
        <v>1.65</v>
      </c>
      <c r="B317">
        <v>134.86000000000001</v>
      </c>
      <c r="C317">
        <v>146.21</v>
      </c>
    </row>
    <row r="318" spans="1:3" x14ac:dyDescent="0.25">
      <c r="A318">
        <v>1.66</v>
      </c>
      <c r="B318">
        <v>134.87</v>
      </c>
      <c r="C318">
        <v>146.31</v>
      </c>
    </row>
    <row r="319" spans="1:3" x14ac:dyDescent="0.25">
      <c r="A319">
        <v>1.66</v>
      </c>
      <c r="B319">
        <v>134.87</v>
      </c>
      <c r="C319">
        <v>146.4</v>
      </c>
    </row>
    <row r="320" spans="1:3" x14ac:dyDescent="0.25">
      <c r="A320">
        <v>1.67</v>
      </c>
      <c r="B320">
        <v>134.87</v>
      </c>
      <c r="C320">
        <v>146.63</v>
      </c>
    </row>
    <row r="321" spans="1:3" x14ac:dyDescent="0.25">
      <c r="A321">
        <v>1.67</v>
      </c>
      <c r="B321">
        <v>134.87</v>
      </c>
      <c r="C321">
        <v>146.94</v>
      </c>
    </row>
    <row r="322" spans="1:3" x14ac:dyDescent="0.25">
      <c r="A322">
        <v>1.68</v>
      </c>
      <c r="B322">
        <v>134.88</v>
      </c>
      <c r="C322">
        <v>147.30000000000001</v>
      </c>
    </row>
    <row r="323" spans="1:3" x14ac:dyDescent="0.25">
      <c r="A323">
        <v>1.68</v>
      </c>
      <c r="B323">
        <v>134.88</v>
      </c>
      <c r="C323">
        <v>146.94999999999999</v>
      </c>
    </row>
    <row r="324" spans="1:3" x14ac:dyDescent="0.25">
      <c r="A324">
        <v>1.69</v>
      </c>
      <c r="B324">
        <v>134.88</v>
      </c>
      <c r="C324">
        <v>146.87</v>
      </c>
    </row>
    <row r="325" spans="1:3" x14ac:dyDescent="0.25">
      <c r="A325">
        <v>1.69</v>
      </c>
      <c r="B325">
        <v>134.88</v>
      </c>
      <c r="C325">
        <v>147.02000000000001</v>
      </c>
    </row>
    <row r="326" spans="1:3" x14ac:dyDescent="0.25">
      <c r="A326">
        <v>1.7</v>
      </c>
      <c r="B326">
        <v>134.88999999999999</v>
      </c>
      <c r="C326">
        <v>146.94999999999999</v>
      </c>
    </row>
    <row r="327" spans="1:3" x14ac:dyDescent="0.25">
      <c r="A327">
        <v>1.7</v>
      </c>
      <c r="B327">
        <v>134.88999999999999</v>
      </c>
      <c r="C327">
        <v>146.97</v>
      </c>
    </row>
    <row r="328" spans="1:3" x14ac:dyDescent="0.25">
      <c r="A328">
        <v>1.71</v>
      </c>
      <c r="B328">
        <v>134.88999999999999</v>
      </c>
      <c r="C328">
        <v>147.01</v>
      </c>
    </row>
    <row r="329" spans="1:3" x14ac:dyDescent="0.25">
      <c r="A329">
        <v>1.72</v>
      </c>
      <c r="B329">
        <v>134.88999999999999</v>
      </c>
      <c r="C329">
        <v>147.05000000000001</v>
      </c>
    </row>
    <row r="330" spans="1:3" x14ac:dyDescent="0.25">
      <c r="A330">
        <v>1.72</v>
      </c>
      <c r="B330">
        <v>134.88999999999999</v>
      </c>
      <c r="C330">
        <v>146.94999999999999</v>
      </c>
    </row>
    <row r="331" spans="1:3" x14ac:dyDescent="0.25">
      <c r="A331">
        <v>1.73</v>
      </c>
      <c r="B331">
        <v>134.9</v>
      </c>
      <c r="C331">
        <v>146.94</v>
      </c>
    </row>
    <row r="332" spans="1:3" x14ac:dyDescent="0.25">
      <c r="A332">
        <v>1.73</v>
      </c>
      <c r="B332">
        <v>134.9</v>
      </c>
      <c r="C332">
        <v>146.85</v>
      </c>
    </row>
    <row r="333" spans="1:3" x14ac:dyDescent="0.25">
      <c r="A333">
        <v>1.74</v>
      </c>
      <c r="B333">
        <v>134.9</v>
      </c>
      <c r="C333">
        <v>146.81</v>
      </c>
    </row>
    <row r="334" spans="1:3" x14ac:dyDescent="0.25">
      <c r="A334">
        <v>1.74</v>
      </c>
      <c r="B334">
        <v>134.9</v>
      </c>
      <c r="C334">
        <v>146.85</v>
      </c>
    </row>
    <row r="335" spans="1:3" x14ac:dyDescent="0.25">
      <c r="A335">
        <v>1.75</v>
      </c>
      <c r="B335">
        <v>134.9</v>
      </c>
      <c r="C335">
        <v>146.86000000000001</v>
      </c>
    </row>
    <row r="336" spans="1:3" x14ac:dyDescent="0.25">
      <c r="A336">
        <v>1.75</v>
      </c>
      <c r="B336">
        <v>134.91</v>
      </c>
      <c r="C336">
        <v>147.08000000000001</v>
      </c>
    </row>
    <row r="337" spans="1:3" x14ac:dyDescent="0.25">
      <c r="A337">
        <v>1.76</v>
      </c>
      <c r="B337">
        <v>134.91</v>
      </c>
      <c r="C337">
        <v>147.09</v>
      </c>
    </row>
    <row r="338" spans="1:3" x14ac:dyDescent="0.25">
      <c r="A338">
        <v>1.76</v>
      </c>
      <c r="B338">
        <v>134.91</v>
      </c>
      <c r="C338">
        <v>147.13</v>
      </c>
    </row>
    <row r="339" spans="1:3" x14ac:dyDescent="0.25">
      <c r="A339">
        <v>1.77</v>
      </c>
      <c r="B339">
        <v>134.91</v>
      </c>
      <c r="C339">
        <v>146.97</v>
      </c>
    </row>
    <row r="340" spans="1:3" x14ac:dyDescent="0.25">
      <c r="A340">
        <v>1.77</v>
      </c>
      <c r="B340">
        <v>134.91</v>
      </c>
      <c r="C340">
        <v>146.99</v>
      </c>
    </row>
    <row r="341" spans="1:3" x14ac:dyDescent="0.25">
      <c r="A341">
        <v>1.78</v>
      </c>
      <c r="B341">
        <v>134.91</v>
      </c>
      <c r="C341">
        <v>146.91</v>
      </c>
    </row>
    <row r="342" spans="1:3" x14ac:dyDescent="0.25">
      <c r="A342">
        <v>1.78</v>
      </c>
      <c r="B342">
        <v>134.91999999999999</v>
      </c>
      <c r="C342">
        <v>146.71</v>
      </c>
    </row>
    <row r="343" spans="1:3" x14ac:dyDescent="0.25">
      <c r="A343">
        <v>1.79</v>
      </c>
      <c r="B343">
        <v>134.91999999999999</v>
      </c>
      <c r="C343">
        <v>146.78</v>
      </c>
    </row>
    <row r="344" spans="1:3" x14ac:dyDescent="0.25">
      <c r="A344">
        <v>1.79</v>
      </c>
      <c r="B344">
        <v>134.91999999999999</v>
      </c>
      <c r="C344">
        <v>146.91999999999999</v>
      </c>
    </row>
    <row r="345" spans="1:3" x14ac:dyDescent="0.25">
      <c r="A345">
        <v>1.8</v>
      </c>
      <c r="B345">
        <v>134.91999999999999</v>
      </c>
      <c r="C345">
        <v>147.21</v>
      </c>
    </row>
    <row r="346" spans="1:3" x14ac:dyDescent="0.25">
      <c r="A346">
        <v>1.8</v>
      </c>
      <c r="B346">
        <v>134.91999999999999</v>
      </c>
      <c r="C346">
        <v>147.41999999999999</v>
      </c>
    </row>
    <row r="347" spans="1:3" x14ac:dyDescent="0.25">
      <c r="A347">
        <v>1.81</v>
      </c>
      <c r="B347">
        <v>134.91999999999999</v>
      </c>
      <c r="C347">
        <v>147.15</v>
      </c>
    </row>
    <row r="348" spans="1:3" x14ac:dyDescent="0.25">
      <c r="A348">
        <v>1.81</v>
      </c>
      <c r="B348">
        <v>134.91999999999999</v>
      </c>
      <c r="C348">
        <v>147.05000000000001</v>
      </c>
    </row>
    <row r="349" spans="1:3" x14ac:dyDescent="0.25">
      <c r="A349">
        <v>1.82</v>
      </c>
      <c r="B349">
        <v>134.93</v>
      </c>
      <c r="C349">
        <v>146.74</v>
      </c>
    </row>
    <row r="350" spans="1:3" x14ac:dyDescent="0.25">
      <c r="A350">
        <v>1.83</v>
      </c>
      <c r="B350">
        <v>134.93</v>
      </c>
      <c r="C350">
        <v>147.05000000000001</v>
      </c>
    </row>
    <row r="351" spans="1:3" x14ac:dyDescent="0.25">
      <c r="A351">
        <v>1.83</v>
      </c>
      <c r="B351">
        <v>134.93</v>
      </c>
      <c r="C351">
        <v>147.09</v>
      </c>
    </row>
    <row r="352" spans="1:3" x14ac:dyDescent="0.25">
      <c r="A352">
        <v>1.84</v>
      </c>
      <c r="B352">
        <v>134.93</v>
      </c>
      <c r="C352">
        <v>147.09</v>
      </c>
    </row>
    <row r="353" spans="1:3" x14ac:dyDescent="0.25">
      <c r="A353">
        <v>1.84</v>
      </c>
      <c r="B353">
        <v>134.93</v>
      </c>
      <c r="C353">
        <v>146.71</v>
      </c>
    </row>
    <row r="354" spans="1:3" x14ac:dyDescent="0.25">
      <c r="A354">
        <v>1.85</v>
      </c>
      <c r="B354">
        <v>134.93</v>
      </c>
      <c r="C354">
        <v>146.85</v>
      </c>
    </row>
    <row r="355" spans="1:3" x14ac:dyDescent="0.25">
      <c r="A355">
        <v>1.85</v>
      </c>
      <c r="B355">
        <v>134.93</v>
      </c>
      <c r="C355">
        <v>146.38999999999999</v>
      </c>
    </row>
    <row r="356" spans="1:3" x14ac:dyDescent="0.25">
      <c r="A356">
        <v>1.86</v>
      </c>
      <c r="B356">
        <v>134.93</v>
      </c>
      <c r="C356">
        <v>146.47999999999999</v>
      </c>
    </row>
    <row r="357" spans="1:3" x14ac:dyDescent="0.25">
      <c r="A357">
        <v>1.86</v>
      </c>
      <c r="B357">
        <v>134.94</v>
      </c>
      <c r="C357">
        <v>146.41999999999999</v>
      </c>
    </row>
    <row r="358" spans="1:3" x14ac:dyDescent="0.25">
      <c r="A358">
        <v>1.87</v>
      </c>
      <c r="B358">
        <v>134.94</v>
      </c>
      <c r="C358">
        <v>146.02000000000001</v>
      </c>
    </row>
    <row r="359" spans="1:3" x14ac:dyDescent="0.25">
      <c r="A359">
        <v>1.88</v>
      </c>
      <c r="B359">
        <v>134.94</v>
      </c>
      <c r="C359">
        <v>146.08000000000001</v>
      </c>
    </row>
    <row r="360" spans="1:3" x14ac:dyDescent="0.25">
      <c r="A360">
        <v>1.88</v>
      </c>
      <c r="B360">
        <v>134.94</v>
      </c>
      <c r="C360">
        <v>145.88999999999999</v>
      </c>
    </row>
    <row r="361" spans="1:3" x14ac:dyDescent="0.25">
      <c r="A361">
        <v>1.88</v>
      </c>
      <c r="B361">
        <v>134.94</v>
      </c>
      <c r="C361">
        <v>145.77000000000001</v>
      </c>
    </row>
    <row r="362" spans="1:3" x14ac:dyDescent="0.25">
      <c r="A362">
        <v>1.89</v>
      </c>
      <c r="B362">
        <v>134.94</v>
      </c>
      <c r="C362">
        <v>145.66999999999999</v>
      </c>
    </row>
    <row r="363" spans="1:3" x14ac:dyDescent="0.25">
      <c r="A363">
        <v>1.9</v>
      </c>
      <c r="B363">
        <v>134.94</v>
      </c>
      <c r="C363">
        <v>145.46</v>
      </c>
    </row>
    <row r="364" spans="1:3" x14ac:dyDescent="0.25">
      <c r="A364">
        <v>1.9</v>
      </c>
      <c r="B364">
        <v>134.94</v>
      </c>
      <c r="C364">
        <v>145.79</v>
      </c>
    </row>
    <row r="365" spans="1:3" x14ac:dyDescent="0.25">
      <c r="A365">
        <v>1.9</v>
      </c>
      <c r="B365">
        <v>134.94</v>
      </c>
      <c r="C365">
        <v>145.57</v>
      </c>
    </row>
    <row r="366" spans="1:3" x14ac:dyDescent="0.25">
      <c r="A366">
        <v>1.91</v>
      </c>
      <c r="B366">
        <v>134.94999999999999</v>
      </c>
      <c r="C366">
        <v>145.65</v>
      </c>
    </row>
    <row r="367" spans="1:3" x14ac:dyDescent="0.25">
      <c r="A367">
        <v>1.92</v>
      </c>
      <c r="B367">
        <v>134.94999999999999</v>
      </c>
      <c r="C367">
        <v>145.36000000000001</v>
      </c>
    </row>
    <row r="368" spans="1:3" x14ac:dyDescent="0.25">
      <c r="A368">
        <v>1.92</v>
      </c>
      <c r="B368">
        <v>134.94999999999999</v>
      </c>
      <c r="C368">
        <v>145.25</v>
      </c>
    </row>
    <row r="369" spans="1:3" x14ac:dyDescent="0.25">
      <c r="A369">
        <v>1.93</v>
      </c>
      <c r="B369">
        <v>134.94999999999999</v>
      </c>
      <c r="C369">
        <v>145.21</v>
      </c>
    </row>
    <row r="370" spans="1:3" x14ac:dyDescent="0.25">
      <c r="A370">
        <v>1.93</v>
      </c>
      <c r="B370">
        <v>134.94999999999999</v>
      </c>
      <c r="C370">
        <v>145.22</v>
      </c>
    </row>
    <row r="371" spans="1:3" x14ac:dyDescent="0.25">
      <c r="A371">
        <v>1.94</v>
      </c>
      <c r="B371">
        <v>134.94999999999999</v>
      </c>
      <c r="C371">
        <v>145.57</v>
      </c>
    </row>
    <row r="372" spans="1:3" x14ac:dyDescent="0.25">
      <c r="A372">
        <v>1.94</v>
      </c>
      <c r="B372">
        <v>134.94999999999999</v>
      </c>
      <c r="C372">
        <v>145.47999999999999</v>
      </c>
    </row>
    <row r="373" spans="1:3" x14ac:dyDescent="0.25">
      <c r="A373">
        <v>1.95</v>
      </c>
      <c r="B373">
        <v>134.94999999999999</v>
      </c>
      <c r="C373">
        <v>145.25</v>
      </c>
    </row>
    <row r="374" spans="1:3" x14ac:dyDescent="0.25">
      <c r="A374">
        <v>1.95</v>
      </c>
      <c r="B374">
        <v>134.94999999999999</v>
      </c>
      <c r="C374">
        <v>145.25</v>
      </c>
    </row>
    <row r="375" spans="1:3" x14ac:dyDescent="0.25">
      <c r="A375">
        <v>1.96</v>
      </c>
      <c r="B375">
        <v>134.94999999999999</v>
      </c>
      <c r="C375">
        <v>145</v>
      </c>
    </row>
    <row r="376" spans="1:3" x14ac:dyDescent="0.25">
      <c r="A376">
        <v>1.96</v>
      </c>
      <c r="B376">
        <v>134.94999999999999</v>
      </c>
      <c r="C376">
        <v>144.84</v>
      </c>
    </row>
    <row r="377" spans="1:3" x14ac:dyDescent="0.25">
      <c r="A377">
        <v>1.97</v>
      </c>
      <c r="B377">
        <v>134.96</v>
      </c>
      <c r="C377">
        <v>144.61000000000001</v>
      </c>
    </row>
    <row r="378" spans="1:3" x14ac:dyDescent="0.25">
      <c r="A378">
        <v>1.98</v>
      </c>
      <c r="B378">
        <v>134.96</v>
      </c>
      <c r="C378">
        <v>144.56</v>
      </c>
    </row>
    <row r="379" spans="1:3" x14ac:dyDescent="0.25">
      <c r="A379">
        <v>1.98</v>
      </c>
      <c r="B379">
        <v>134.96</v>
      </c>
      <c r="C379">
        <v>144.47999999999999</v>
      </c>
    </row>
    <row r="380" spans="1:3" x14ac:dyDescent="0.25">
      <c r="A380">
        <v>1.99</v>
      </c>
      <c r="B380">
        <v>134.96</v>
      </c>
      <c r="C380">
        <v>144.35</v>
      </c>
    </row>
    <row r="381" spans="1:3" x14ac:dyDescent="0.25">
      <c r="A381">
        <v>1.99</v>
      </c>
      <c r="B381">
        <v>134.96</v>
      </c>
      <c r="C381">
        <v>144.26</v>
      </c>
    </row>
    <row r="382" spans="1:3" x14ac:dyDescent="0.25">
      <c r="A382">
        <v>2</v>
      </c>
      <c r="B382">
        <v>134.96</v>
      </c>
      <c r="C382">
        <v>143.81</v>
      </c>
    </row>
    <row r="383" spans="1:3" x14ac:dyDescent="0.25">
      <c r="A383">
        <v>2</v>
      </c>
      <c r="B383">
        <v>134.96</v>
      </c>
      <c r="C383">
        <v>143.41</v>
      </c>
    </row>
    <row r="384" spans="1:3" x14ac:dyDescent="0.25">
      <c r="A384">
        <v>2.0099999999999998</v>
      </c>
      <c r="B384">
        <v>134.96</v>
      </c>
      <c r="C384">
        <v>143.44999999999999</v>
      </c>
    </row>
    <row r="385" spans="1:3" x14ac:dyDescent="0.25">
      <c r="A385">
        <v>2.0099999999999998</v>
      </c>
      <c r="B385">
        <v>134.96</v>
      </c>
      <c r="C385">
        <v>142.94</v>
      </c>
    </row>
    <row r="386" spans="1:3" x14ac:dyDescent="0.25">
      <c r="A386">
        <v>2.02</v>
      </c>
      <c r="B386">
        <v>134.96</v>
      </c>
      <c r="C386">
        <v>143.26</v>
      </c>
    </row>
    <row r="387" spans="1:3" x14ac:dyDescent="0.25">
      <c r="A387">
        <v>2.02</v>
      </c>
      <c r="B387">
        <v>134.96</v>
      </c>
      <c r="C387">
        <v>143.03</v>
      </c>
    </row>
    <row r="388" spans="1:3" x14ac:dyDescent="0.25">
      <c r="A388">
        <v>2.0299999999999998</v>
      </c>
      <c r="B388">
        <v>134.96</v>
      </c>
      <c r="C388">
        <v>143.12</v>
      </c>
    </row>
    <row r="389" spans="1:3" x14ac:dyDescent="0.25">
      <c r="A389">
        <v>2.0299999999999998</v>
      </c>
      <c r="B389">
        <v>134.96</v>
      </c>
      <c r="C389">
        <v>143.05000000000001</v>
      </c>
    </row>
    <row r="390" spans="1:3" x14ac:dyDescent="0.25">
      <c r="A390">
        <v>2.04</v>
      </c>
      <c r="B390">
        <v>134.97</v>
      </c>
      <c r="C390">
        <v>142.82</v>
      </c>
    </row>
    <row r="391" spans="1:3" x14ac:dyDescent="0.25">
      <c r="A391">
        <v>2.04</v>
      </c>
      <c r="B391">
        <v>134.97</v>
      </c>
      <c r="C391">
        <v>142.87</v>
      </c>
    </row>
    <row r="392" spans="1:3" x14ac:dyDescent="0.25">
      <c r="A392">
        <v>2.0499999999999998</v>
      </c>
      <c r="B392">
        <v>134.97</v>
      </c>
      <c r="C392">
        <v>142.88999999999999</v>
      </c>
    </row>
    <row r="393" spans="1:3" x14ac:dyDescent="0.25">
      <c r="A393">
        <v>2.0499999999999998</v>
      </c>
      <c r="B393">
        <v>134.97</v>
      </c>
      <c r="C393">
        <v>142.77000000000001</v>
      </c>
    </row>
    <row r="394" spans="1:3" x14ac:dyDescent="0.25">
      <c r="A394">
        <v>2.06</v>
      </c>
      <c r="B394">
        <v>134.97</v>
      </c>
      <c r="C394">
        <v>143.08000000000001</v>
      </c>
    </row>
    <row r="395" spans="1:3" x14ac:dyDescent="0.25">
      <c r="A395">
        <v>2.06</v>
      </c>
      <c r="B395">
        <v>134.97</v>
      </c>
      <c r="C395">
        <v>142.5</v>
      </c>
    </row>
    <row r="396" spans="1:3" x14ac:dyDescent="0.25">
      <c r="A396">
        <v>2.0699999999999998</v>
      </c>
      <c r="B396">
        <v>134.97</v>
      </c>
      <c r="C396">
        <v>142.54</v>
      </c>
    </row>
    <row r="397" spans="1:3" x14ac:dyDescent="0.25">
      <c r="A397">
        <v>2.0699999999999998</v>
      </c>
      <c r="B397">
        <v>134.97</v>
      </c>
      <c r="C397">
        <v>142.52000000000001</v>
      </c>
    </row>
    <row r="398" spans="1:3" x14ac:dyDescent="0.25">
      <c r="A398">
        <v>2.08</v>
      </c>
      <c r="B398">
        <v>134.97</v>
      </c>
      <c r="C398">
        <v>142.22</v>
      </c>
    </row>
    <row r="399" spans="1:3" x14ac:dyDescent="0.25">
      <c r="A399">
        <v>2.08</v>
      </c>
      <c r="B399">
        <v>134.97</v>
      </c>
      <c r="C399">
        <v>142.26</v>
      </c>
    </row>
    <row r="400" spans="1:3" x14ac:dyDescent="0.25">
      <c r="A400">
        <v>2.09</v>
      </c>
      <c r="B400">
        <v>134.97</v>
      </c>
      <c r="C400">
        <v>141.99</v>
      </c>
    </row>
    <row r="401" spans="1:3" x14ac:dyDescent="0.25">
      <c r="A401">
        <v>2.09</v>
      </c>
      <c r="B401">
        <v>134.97</v>
      </c>
      <c r="C401">
        <v>142.02000000000001</v>
      </c>
    </row>
    <row r="402" spans="1:3" x14ac:dyDescent="0.25">
      <c r="A402">
        <v>2.1</v>
      </c>
      <c r="B402">
        <v>134.97</v>
      </c>
      <c r="C402">
        <v>142</v>
      </c>
    </row>
    <row r="403" spans="1:3" x14ac:dyDescent="0.25">
      <c r="A403">
        <v>2.1</v>
      </c>
      <c r="B403">
        <v>134.97</v>
      </c>
      <c r="C403">
        <v>141.69999999999999</v>
      </c>
    </row>
    <row r="404" spans="1:3" x14ac:dyDescent="0.25">
      <c r="A404">
        <v>2.11</v>
      </c>
      <c r="B404">
        <v>134.97</v>
      </c>
      <c r="C404">
        <v>141.94999999999999</v>
      </c>
    </row>
    <row r="405" spans="1:3" x14ac:dyDescent="0.25">
      <c r="A405">
        <v>2.11</v>
      </c>
      <c r="B405">
        <v>134.97</v>
      </c>
      <c r="C405">
        <v>141.47999999999999</v>
      </c>
    </row>
    <row r="406" spans="1:3" x14ac:dyDescent="0.25">
      <c r="A406">
        <v>2.12</v>
      </c>
      <c r="B406">
        <v>134.97</v>
      </c>
      <c r="C406">
        <v>141.63999999999999</v>
      </c>
    </row>
    <row r="407" spans="1:3" x14ac:dyDescent="0.25">
      <c r="A407">
        <v>2.12</v>
      </c>
      <c r="B407">
        <v>134.97</v>
      </c>
      <c r="C407">
        <v>141.57</v>
      </c>
    </row>
    <row r="408" spans="1:3" x14ac:dyDescent="0.25">
      <c r="A408">
        <v>2.13</v>
      </c>
      <c r="B408">
        <v>134.97999999999999</v>
      </c>
      <c r="C408">
        <v>141.4</v>
      </c>
    </row>
    <row r="409" spans="1:3" x14ac:dyDescent="0.25">
      <c r="A409">
        <v>2.14</v>
      </c>
      <c r="B409">
        <v>134.97999999999999</v>
      </c>
      <c r="C409">
        <v>141.57</v>
      </c>
    </row>
    <row r="410" spans="1:3" x14ac:dyDescent="0.25">
      <c r="A410">
        <v>2.14</v>
      </c>
      <c r="B410">
        <v>134.97999999999999</v>
      </c>
      <c r="C410">
        <v>141.16999999999999</v>
      </c>
    </row>
    <row r="411" spans="1:3" x14ac:dyDescent="0.25">
      <c r="A411">
        <v>2.15</v>
      </c>
      <c r="B411">
        <v>134.97999999999999</v>
      </c>
      <c r="C411">
        <v>141.05000000000001</v>
      </c>
    </row>
    <row r="412" spans="1:3" x14ac:dyDescent="0.25">
      <c r="A412">
        <v>2.15</v>
      </c>
      <c r="B412">
        <v>134.97999999999999</v>
      </c>
      <c r="C412">
        <v>140.86000000000001</v>
      </c>
    </row>
    <row r="413" spans="1:3" x14ac:dyDescent="0.25">
      <c r="A413">
        <v>2.16</v>
      </c>
      <c r="B413">
        <v>134.97999999999999</v>
      </c>
      <c r="C413">
        <v>140.38</v>
      </c>
    </row>
    <row r="414" spans="1:3" x14ac:dyDescent="0.25">
      <c r="A414">
        <v>2.16</v>
      </c>
      <c r="B414">
        <v>134.97999999999999</v>
      </c>
      <c r="C414">
        <v>140.56</v>
      </c>
    </row>
    <row r="415" spans="1:3" x14ac:dyDescent="0.25">
      <c r="A415">
        <v>2.17</v>
      </c>
      <c r="B415">
        <v>134.97999999999999</v>
      </c>
      <c r="C415">
        <v>140.69</v>
      </c>
    </row>
    <row r="416" spans="1:3" x14ac:dyDescent="0.25">
      <c r="A416">
        <v>2.1800000000000002</v>
      </c>
      <c r="B416">
        <v>134.97999999999999</v>
      </c>
      <c r="C416">
        <v>139.94</v>
      </c>
    </row>
    <row r="417" spans="1:3" x14ac:dyDescent="0.25">
      <c r="A417">
        <v>2.1800000000000002</v>
      </c>
      <c r="B417">
        <v>134.97999999999999</v>
      </c>
      <c r="C417">
        <v>139.9</v>
      </c>
    </row>
    <row r="418" spans="1:3" x14ac:dyDescent="0.25">
      <c r="A418">
        <v>2.19</v>
      </c>
      <c r="B418">
        <v>134.97999999999999</v>
      </c>
      <c r="C418">
        <v>139.69999999999999</v>
      </c>
    </row>
    <row r="419" spans="1:3" x14ac:dyDescent="0.25">
      <c r="A419">
        <v>2.19</v>
      </c>
      <c r="B419">
        <v>134.97999999999999</v>
      </c>
      <c r="C419">
        <v>139.77000000000001</v>
      </c>
    </row>
    <row r="420" spans="1:3" x14ac:dyDescent="0.25">
      <c r="A420">
        <v>2.2000000000000002</v>
      </c>
      <c r="B420">
        <v>134.97999999999999</v>
      </c>
      <c r="C420">
        <v>139.54</v>
      </c>
    </row>
    <row r="421" spans="1:3" x14ac:dyDescent="0.25">
      <c r="A421">
        <v>2.2000000000000002</v>
      </c>
      <c r="B421">
        <v>134.97999999999999</v>
      </c>
      <c r="C421">
        <v>139.80000000000001</v>
      </c>
    </row>
    <row r="422" spans="1:3" x14ac:dyDescent="0.25">
      <c r="A422">
        <v>2.21</v>
      </c>
      <c r="B422">
        <v>134.97999999999999</v>
      </c>
      <c r="C422">
        <v>139.87</v>
      </c>
    </row>
    <row r="423" spans="1:3" x14ac:dyDescent="0.25">
      <c r="A423">
        <v>2.21</v>
      </c>
      <c r="B423">
        <v>134.97999999999999</v>
      </c>
      <c r="C423">
        <v>139.29</v>
      </c>
    </row>
    <row r="424" spans="1:3" x14ac:dyDescent="0.25">
      <c r="A424">
        <v>2.2200000000000002</v>
      </c>
      <c r="B424">
        <v>134.97999999999999</v>
      </c>
      <c r="C424">
        <v>139.81</v>
      </c>
    </row>
    <row r="425" spans="1:3" x14ac:dyDescent="0.25">
      <c r="A425">
        <v>2.2200000000000002</v>
      </c>
      <c r="B425">
        <v>134.97999999999999</v>
      </c>
      <c r="C425">
        <v>139.78</v>
      </c>
    </row>
    <row r="426" spans="1:3" x14ac:dyDescent="0.25">
      <c r="A426">
        <v>2.23</v>
      </c>
      <c r="B426">
        <v>134.97999999999999</v>
      </c>
      <c r="C426">
        <v>139.84</v>
      </c>
    </row>
    <row r="427" spans="1:3" x14ac:dyDescent="0.25">
      <c r="A427">
        <v>2.23</v>
      </c>
      <c r="B427">
        <v>134.97999999999999</v>
      </c>
      <c r="C427">
        <v>139.76</v>
      </c>
    </row>
    <row r="428" spans="1:3" x14ac:dyDescent="0.25">
      <c r="A428">
        <v>2.2400000000000002</v>
      </c>
      <c r="B428">
        <v>134.97999999999999</v>
      </c>
      <c r="C428">
        <v>139.56</v>
      </c>
    </row>
    <row r="429" spans="1:3" x14ac:dyDescent="0.25">
      <c r="A429">
        <v>2.2400000000000002</v>
      </c>
      <c r="B429">
        <v>134.97999999999999</v>
      </c>
      <c r="C429">
        <v>139.61000000000001</v>
      </c>
    </row>
    <row r="430" spans="1:3" x14ac:dyDescent="0.25">
      <c r="A430">
        <v>2.25</v>
      </c>
      <c r="B430">
        <v>134.97999999999999</v>
      </c>
      <c r="C430">
        <v>139.18</v>
      </c>
    </row>
    <row r="431" spans="1:3" x14ac:dyDescent="0.25">
      <c r="A431">
        <v>2.25</v>
      </c>
      <c r="B431">
        <v>134.97999999999999</v>
      </c>
      <c r="C431">
        <v>139.36000000000001</v>
      </c>
    </row>
    <row r="432" spans="1:3" x14ac:dyDescent="0.25">
      <c r="A432">
        <v>2.2599999999999998</v>
      </c>
      <c r="B432">
        <v>134.97999999999999</v>
      </c>
      <c r="C432">
        <v>138.71</v>
      </c>
    </row>
    <row r="433" spans="1:3" x14ac:dyDescent="0.25">
      <c r="A433">
        <v>2.2599999999999998</v>
      </c>
      <c r="B433">
        <v>134.97999999999999</v>
      </c>
      <c r="C433">
        <v>138.82</v>
      </c>
    </row>
    <row r="434" spans="1:3" x14ac:dyDescent="0.25">
      <c r="A434">
        <v>2.27</v>
      </c>
      <c r="B434">
        <v>134.97999999999999</v>
      </c>
      <c r="C434">
        <v>139.25</v>
      </c>
    </row>
    <row r="435" spans="1:3" x14ac:dyDescent="0.25">
      <c r="A435">
        <v>2.27</v>
      </c>
      <c r="B435">
        <v>134.99</v>
      </c>
      <c r="C435">
        <v>139.04</v>
      </c>
    </row>
    <row r="436" spans="1:3" x14ac:dyDescent="0.25">
      <c r="A436">
        <v>2.2799999999999998</v>
      </c>
      <c r="B436">
        <v>134.99</v>
      </c>
      <c r="C436">
        <v>139.46</v>
      </c>
    </row>
    <row r="437" spans="1:3" x14ac:dyDescent="0.25">
      <c r="A437">
        <v>2.2799999999999998</v>
      </c>
      <c r="B437">
        <v>134.99</v>
      </c>
      <c r="C437">
        <v>139.03</v>
      </c>
    </row>
    <row r="438" spans="1:3" x14ac:dyDescent="0.25">
      <c r="A438">
        <v>2.29</v>
      </c>
      <c r="B438">
        <v>134.99</v>
      </c>
      <c r="C438">
        <v>139.19</v>
      </c>
    </row>
    <row r="439" spans="1:3" x14ac:dyDescent="0.25">
      <c r="A439">
        <v>2.29</v>
      </c>
      <c r="B439">
        <v>134.99</v>
      </c>
      <c r="C439">
        <v>139.24</v>
      </c>
    </row>
    <row r="440" spans="1:3" x14ac:dyDescent="0.25">
      <c r="A440">
        <v>2.2999999999999998</v>
      </c>
      <c r="B440">
        <v>134.99</v>
      </c>
      <c r="C440">
        <v>139.02000000000001</v>
      </c>
    </row>
    <row r="441" spans="1:3" x14ac:dyDescent="0.25">
      <c r="A441">
        <v>2.2999999999999998</v>
      </c>
      <c r="B441">
        <v>134.99</v>
      </c>
      <c r="C441">
        <v>139.09</v>
      </c>
    </row>
    <row r="442" spans="1:3" x14ac:dyDescent="0.25">
      <c r="A442">
        <v>2.31</v>
      </c>
      <c r="B442">
        <v>134.99</v>
      </c>
      <c r="C442">
        <v>139.06</v>
      </c>
    </row>
    <row r="443" spans="1:3" x14ac:dyDescent="0.25">
      <c r="A443">
        <v>2.31</v>
      </c>
      <c r="B443">
        <v>134.99</v>
      </c>
      <c r="C443">
        <v>138.88</v>
      </c>
    </row>
    <row r="444" spans="1:3" x14ac:dyDescent="0.25">
      <c r="A444">
        <v>2.3199999999999998</v>
      </c>
      <c r="B444">
        <v>134.99</v>
      </c>
      <c r="C444">
        <v>138.47999999999999</v>
      </c>
    </row>
    <row r="445" spans="1:3" x14ac:dyDescent="0.25">
      <c r="A445">
        <v>2.33</v>
      </c>
      <c r="B445">
        <v>134.99</v>
      </c>
      <c r="C445">
        <v>138.34</v>
      </c>
    </row>
    <row r="446" spans="1:3" x14ac:dyDescent="0.25">
      <c r="A446">
        <v>2.33</v>
      </c>
      <c r="B446">
        <v>134.99</v>
      </c>
      <c r="C446">
        <v>138.28</v>
      </c>
    </row>
    <row r="447" spans="1:3" x14ac:dyDescent="0.25">
      <c r="A447">
        <v>2.34</v>
      </c>
      <c r="B447">
        <v>134.99</v>
      </c>
      <c r="C447">
        <v>138.24</v>
      </c>
    </row>
    <row r="448" spans="1:3" x14ac:dyDescent="0.25">
      <c r="A448">
        <v>2.34</v>
      </c>
      <c r="B448">
        <v>134.99</v>
      </c>
      <c r="C448">
        <v>137.9</v>
      </c>
    </row>
    <row r="449" spans="1:3" x14ac:dyDescent="0.25">
      <c r="A449">
        <v>2.35</v>
      </c>
      <c r="B449">
        <v>134.99</v>
      </c>
      <c r="C449">
        <v>137.88</v>
      </c>
    </row>
    <row r="450" spans="1:3" x14ac:dyDescent="0.25">
      <c r="A450">
        <v>2.35</v>
      </c>
      <c r="B450">
        <v>134.99</v>
      </c>
      <c r="C450">
        <v>137.97999999999999</v>
      </c>
    </row>
    <row r="451" spans="1:3" x14ac:dyDescent="0.25">
      <c r="A451">
        <v>2.36</v>
      </c>
      <c r="B451">
        <v>134.99</v>
      </c>
      <c r="C451">
        <v>137.94999999999999</v>
      </c>
    </row>
    <row r="452" spans="1:3" x14ac:dyDescent="0.25">
      <c r="A452">
        <v>2.36</v>
      </c>
      <c r="B452">
        <v>134.99</v>
      </c>
      <c r="C452">
        <v>138.6</v>
      </c>
    </row>
    <row r="453" spans="1:3" x14ac:dyDescent="0.25">
      <c r="A453">
        <v>2.37</v>
      </c>
      <c r="B453">
        <v>134.99</v>
      </c>
      <c r="C453">
        <v>138.47</v>
      </c>
    </row>
    <row r="454" spans="1:3" x14ac:dyDescent="0.25">
      <c r="A454">
        <v>2.37</v>
      </c>
      <c r="B454">
        <v>134.99</v>
      </c>
      <c r="C454">
        <v>138.19999999999999</v>
      </c>
    </row>
    <row r="455" spans="1:3" x14ac:dyDescent="0.25">
      <c r="A455">
        <v>2.38</v>
      </c>
      <c r="B455">
        <v>134.99</v>
      </c>
      <c r="C455">
        <v>138.61000000000001</v>
      </c>
    </row>
    <row r="456" spans="1:3" x14ac:dyDescent="0.25">
      <c r="A456">
        <v>2.38</v>
      </c>
      <c r="B456">
        <v>134.99</v>
      </c>
      <c r="C456">
        <v>138.38999999999999</v>
      </c>
    </row>
    <row r="457" spans="1:3" x14ac:dyDescent="0.25">
      <c r="A457">
        <v>2.39</v>
      </c>
      <c r="B457">
        <v>134.99</v>
      </c>
      <c r="C457">
        <v>138.56</v>
      </c>
    </row>
    <row r="458" spans="1:3" x14ac:dyDescent="0.25">
      <c r="A458">
        <v>2.39</v>
      </c>
      <c r="B458">
        <v>134.99</v>
      </c>
      <c r="C458">
        <v>138.03</v>
      </c>
    </row>
    <row r="459" spans="1:3" x14ac:dyDescent="0.25">
      <c r="A459">
        <v>2.4</v>
      </c>
      <c r="B459">
        <v>134.99</v>
      </c>
      <c r="C459">
        <v>138.37</v>
      </c>
    </row>
    <row r="460" spans="1:3" x14ac:dyDescent="0.25">
      <c r="A460">
        <v>2.4</v>
      </c>
      <c r="B460">
        <v>134.99</v>
      </c>
      <c r="C460">
        <v>138.37</v>
      </c>
    </row>
    <row r="461" spans="1:3" x14ac:dyDescent="0.25">
      <c r="A461">
        <v>2.41</v>
      </c>
      <c r="B461">
        <v>134.99</v>
      </c>
      <c r="C461">
        <v>138.47</v>
      </c>
    </row>
    <row r="462" spans="1:3" x14ac:dyDescent="0.25">
      <c r="A462">
        <v>2.41</v>
      </c>
      <c r="B462">
        <v>134.99</v>
      </c>
      <c r="C462">
        <v>138.32</v>
      </c>
    </row>
    <row r="463" spans="1:3" x14ac:dyDescent="0.25">
      <c r="A463">
        <v>2.42</v>
      </c>
      <c r="B463">
        <v>134.99</v>
      </c>
      <c r="C463">
        <v>138.03</v>
      </c>
    </row>
    <row r="464" spans="1:3" x14ac:dyDescent="0.25">
      <c r="A464">
        <v>2.42</v>
      </c>
      <c r="B464">
        <v>134.99</v>
      </c>
      <c r="C464">
        <v>137.74</v>
      </c>
    </row>
    <row r="465" spans="1:3" x14ac:dyDescent="0.25">
      <c r="A465">
        <v>2.4300000000000002</v>
      </c>
      <c r="B465">
        <v>134.99</v>
      </c>
      <c r="C465">
        <v>137.82</v>
      </c>
    </row>
    <row r="466" spans="1:3" x14ac:dyDescent="0.25">
      <c r="A466">
        <v>2.44</v>
      </c>
      <c r="B466">
        <v>134.99</v>
      </c>
      <c r="C466">
        <v>137.38999999999999</v>
      </c>
    </row>
    <row r="467" spans="1:3" x14ac:dyDescent="0.25">
      <c r="A467">
        <v>2.44</v>
      </c>
      <c r="B467">
        <v>134.99</v>
      </c>
      <c r="C467">
        <v>137.22</v>
      </c>
    </row>
    <row r="468" spans="1:3" x14ac:dyDescent="0.25">
      <c r="A468">
        <v>2.4500000000000002</v>
      </c>
      <c r="B468">
        <v>134.99</v>
      </c>
      <c r="C468">
        <v>137.22</v>
      </c>
    </row>
    <row r="469" spans="1:3" x14ac:dyDescent="0.25">
      <c r="A469">
        <v>2.4500000000000002</v>
      </c>
      <c r="B469">
        <v>134.99</v>
      </c>
      <c r="C469">
        <v>137.41</v>
      </c>
    </row>
    <row r="470" spans="1:3" x14ac:dyDescent="0.25">
      <c r="A470">
        <v>2.46</v>
      </c>
      <c r="B470">
        <v>134.99</v>
      </c>
      <c r="C470">
        <v>136.82</v>
      </c>
    </row>
    <row r="471" spans="1:3" x14ac:dyDescent="0.25">
      <c r="A471">
        <v>2.46</v>
      </c>
      <c r="B471">
        <v>134.99</v>
      </c>
      <c r="C471">
        <v>137.28</v>
      </c>
    </row>
    <row r="472" spans="1:3" x14ac:dyDescent="0.25">
      <c r="A472">
        <v>2.4700000000000002</v>
      </c>
      <c r="B472">
        <v>134.99</v>
      </c>
      <c r="C472">
        <v>137</v>
      </c>
    </row>
    <row r="473" spans="1:3" x14ac:dyDescent="0.25">
      <c r="A473">
        <v>2.48</v>
      </c>
      <c r="B473">
        <v>134.99</v>
      </c>
      <c r="C473">
        <v>136.96</v>
      </c>
    </row>
    <row r="474" spans="1:3" x14ac:dyDescent="0.25">
      <c r="A474">
        <v>2.48</v>
      </c>
      <c r="B474">
        <v>134.99</v>
      </c>
      <c r="C474">
        <v>136.74</v>
      </c>
    </row>
    <row r="475" spans="1:3" x14ac:dyDescent="0.25">
      <c r="A475">
        <v>2.4900000000000002</v>
      </c>
      <c r="B475">
        <v>134.99</v>
      </c>
      <c r="C475">
        <v>137.46</v>
      </c>
    </row>
    <row r="476" spans="1:3" x14ac:dyDescent="0.25">
      <c r="A476">
        <v>2.4900000000000002</v>
      </c>
      <c r="B476">
        <v>134.99</v>
      </c>
      <c r="C476">
        <v>136.69999999999999</v>
      </c>
    </row>
    <row r="477" spans="1:3" x14ac:dyDescent="0.25">
      <c r="A477">
        <v>2.5</v>
      </c>
      <c r="B477">
        <v>134.99</v>
      </c>
      <c r="C477">
        <v>136.78</v>
      </c>
    </row>
    <row r="478" spans="1:3" x14ac:dyDescent="0.25">
      <c r="A478">
        <v>2.5</v>
      </c>
      <c r="B478">
        <v>134.99</v>
      </c>
      <c r="C478">
        <v>136.85</v>
      </c>
    </row>
    <row r="479" spans="1:3" x14ac:dyDescent="0.25">
      <c r="A479">
        <v>2.5099999999999998</v>
      </c>
      <c r="B479">
        <v>134.99</v>
      </c>
      <c r="C479">
        <v>136.93</v>
      </c>
    </row>
    <row r="480" spans="1:3" x14ac:dyDescent="0.25">
      <c r="A480">
        <v>2.5099999999999998</v>
      </c>
      <c r="B480">
        <v>134.99</v>
      </c>
      <c r="C480">
        <v>136.9</v>
      </c>
    </row>
    <row r="481" spans="1:3" x14ac:dyDescent="0.25">
      <c r="A481">
        <v>2.52</v>
      </c>
      <c r="B481">
        <v>134.99</v>
      </c>
      <c r="C481">
        <v>136.93</v>
      </c>
    </row>
    <row r="482" spans="1:3" x14ac:dyDescent="0.25">
      <c r="A482">
        <v>2.52</v>
      </c>
      <c r="B482">
        <v>134.99</v>
      </c>
      <c r="C482">
        <v>136.97</v>
      </c>
    </row>
    <row r="483" spans="1:3" x14ac:dyDescent="0.25">
      <c r="A483">
        <v>2.5299999999999998</v>
      </c>
      <c r="B483">
        <v>134.99</v>
      </c>
      <c r="C483">
        <v>137.34</v>
      </c>
    </row>
    <row r="484" spans="1:3" x14ac:dyDescent="0.25">
      <c r="A484">
        <v>2.5299999999999998</v>
      </c>
      <c r="B484">
        <v>134.99</v>
      </c>
      <c r="C484">
        <v>137.35</v>
      </c>
    </row>
    <row r="485" spans="1:3" x14ac:dyDescent="0.25">
      <c r="A485">
        <v>2.54</v>
      </c>
      <c r="B485">
        <v>134.99</v>
      </c>
      <c r="C485">
        <v>137.13999999999999</v>
      </c>
    </row>
    <row r="486" spans="1:3" x14ac:dyDescent="0.25">
      <c r="A486">
        <v>2.54</v>
      </c>
      <c r="B486">
        <v>134.99</v>
      </c>
      <c r="C486">
        <v>136.87</v>
      </c>
    </row>
    <row r="487" spans="1:3" x14ac:dyDescent="0.25">
      <c r="A487">
        <v>2.5499999999999998</v>
      </c>
      <c r="B487">
        <v>134.99</v>
      </c>
      <c r="C487">
        <v>137.22999999999999</v>
      </c>
    </row>
    <row r="488" spans="1:3" x14ac:dyDescent="0.25">
      <c r="A488">
        <v>2.5499999999999998</v>
      </c>
      <c r="B488">
        <v>134.99</v>
      </c>
      <c r="C488">
        <v>137.09</v>
      </c>
    </row>
    <row r="489" spans="1:3" x14ac:dyDescent="0.25">
      <c r="A489">
        <v>2.56</v>
      </c>
      <c r="B489">
        <v>134.99</v>
      </c>
      <c r="C489">
        <v>136.74</v>
      </c>
    </row>
    <row r="490" spans="1:3" x14ac:dyDescent="0.25">
      <c r="A490">
        <v>2.56</v>
      </c>
      <c r="B490">
        <v>134.99</v>
      </c>
      <c r="C490">
        <v>136.71</v>
      </c>
    </row>
    <row r="491" spans="1:3" x14ac:dyDescent="0.25">
      <c r="A491">
        <v>2.57</v>
      </c>
      <c r="B491">
        <v>134.99</v>
      </c>
      <c r="C491">
        <v>136.29</v>
      </c>
    </row>
    <row r="492" spans="1:3" x14ac:dyDescent="0.25">
      <c r="A492">
        <v>2.57</v>
      </c>
      <c r="B492">
        <v>134.99</v>
      </c>
      <c r="C492">
        <v>136.19</v>
      </c>
    </row>
    <row r="493" spans="1:3" x14ac:dyDescent="0.25">
      <c r="A493">
        <v>2.58</v>
      </c>
      <c r="B493">
        <v>135</v>
      </c>
      <c r="C493">
        <v>136.16999999999999</v>
      </c>
    </row>
    <row r="494" spans="1:3" x14ac:dyDescent="0.25">
      <c r="A494">
        <v>2.59</v>
      </c>
      <c r="B494">
        <v>135</v>
      </c>
      <c r="C494">
        <v>136.59</v>
      </c>
    </row>
    <row r="495" spans="1:3" x14ac:dyDescent="0.25">
      <c r="A495">
        <v>2.59</v>
      </c>
      <c r="B495">
        <v>135</v>
      </c>
      <c r="C495">
        <v>136.35</v>
      </c>
    </row>
    <row r="496" spans="1:3" x14ac:dyDescent="0.25">
      <c r="A496">
        <v>2.6</v>
      </c>
      <c r="B496">
        <v>135</v>
      </c>
      <c r="C496">
        <v>136.84</v>
      </c>
    </row>
    <row r="497" spans="1:3" x14ac:dyDescent="0.25">
      <c r="A497">
        <v>2.6</v>
      </c>
      <c r="B497">
        <v>135</v>
      </c>
      <c r="C497">
        <v>136.69999999999999</v>
      </c>
    </row>
    <row r="498" spans="1:3" x14ac:dyDescent="0.25">
      <c r="A498">
        <v>2.61</v>
      </c>
      <c r="B498">
        <v>135</v>
      </c>
      <c r="C498">
        <v>136.18</v>
      </c>
    </row>
    <row r="499" spans="1:3" x14ac:dyDescent="0.25">
      <c r="A499">
        <v>2.61</v>
      </c>
      <c r="B499">
        <v>135</v>
      </c>
      <c r="C499">
        <v>135.96</v>
      </c>
    </row>
    <row r="500" spans="1:3" x14ac:dyDescent="0.25">
      <c r="A500">
        <v>2.62</v>
      </c>
      <c r="B500">
        <v>135</v>
      </c>
      <c r="C500">
        <v>136.61000000000001</v>
      </c>
    </row>
    <row r="501" spans="1:3" x14ac:dyDescent="0.25">
      <c r="A501">
        <v>2.62</v>
      </c>
      <c r="B501">
        <v>135</v>
      </c>
      <c r="C501">
        <v>136.71</v>
      </c>
    </row>
    <row r="502" spans="1:3" x14ac:dyDescent="0.25">
      <c r="A502">
        <v>2.63</v>
      </c>
      <c r="B502">
        <v>135</v>
      </c>
      <c r="C502">
        <v>136.88</v>
      </c>
    </row>
    <row r="503" spans="1:3" x14ac:dyDescent="0.25">
      <c r="A503">
        <v>2.63</v>
      </c>
      <c r="B503">
        <v>135</v>
      </c>
      <c r="C503">
        <v>136.96</v>
      </c>
    </row>
    <row r="504" spans="1:3" x14ac:dyDescent="0.25">
      <c r="A504">
        <v>2.64</v>
      </c>
      <c r="B504">
        <v>135</v>
      </c>
      <c r="C504">
        <v>137.07</v>
      </c>
    </row>
    <row r="505" spans="1:3" x14ac:dyDescent="0.25">
      <c r="A505">
        <v>2.64</v>
      </c>
      <c r="B505">
        <v>135</v>
      </c>
      <c r="C505">
        <v>137.19999999999999</v>
      </c>
    </row>
    <row r="506" spans="1:3" x14ac:dyDescent="0.25">
      <c r="A506">
        <v>2.65</v>
      </c>
      <c r="B506">
        <v>135</v>
      </c>
      <c r="C506">
        <v>137.26</v>
      </c>
    </row>
    <row r="507" spans="1:3" x14ac:dyDescent="0.25">
      <c r="A507">
        <v>2.65</v>
      </c>
      <c r="B507">
        <v>135</v>
      </c>
      <c r="C507">
        <v>136.99</v>
      </c>
    </row>
    <row r="508" spans="1:3" x14ac:dyDescent="0.25">
      <c r="A508">
        <v>2.66</v>
      </c>
      <c r="B508">
        <v>135</v>
      </c>
      <c r="C508">
        <v>137.28</v>
      </c>
    </row>
    <row r="509" spans="1:3" x14ac:dyDescent="0.25">
      <c r="A509">
        <v>2.66</v>
      </c>
      <c r="B509">
        <v>135</v>
      </c>
      <c r="C509">
        <v>136.91</v>
      </c>
    </row>
    <row r="510" spans="1:3" x14ac:dyDescent="0.25">
      <c r="A510">
        <v>2.67</v>
      </c>
      <c r="B510">
        <v>135</v>
      </c>
      <c r="C510">
        <v>136.87</v>
      </c>
    </row>
    <row r="511" spans="1:3" x14ac:dyDescent="0.25">
      <c r="A511">
        <v>2.67</v>
      </c>
      <c r="B511">
        <v>135</v>
      </c>
      <c r="C511">
        <v>136.65</v>
      </c>
    </row>
    <row r="512" spans="1:3" x14ac:dyDescent="0.25">
      <c r="A512">
        <v>2.68</v>
      </c>
      <c r="B512">
        <v>135</v>
      </c>
      <c r="C512">
        <v>136.63</v>
      </c>
    </row>
    <row r="513" spans="1:3" x14ac:dyDescent="0.25">
      <c r="A513">
        <v>2.68</v>
      </c>
      <c r="B513">
        <v>135</v>
      </c>
      <c r="C513">
        <v>136.51</v>
      </c>
    </row>
    <row r="514" spans="1:3" x14ac:dyDescent="0.25">
      <c r="A514">
        <v>2.69</v>
      </c>
      <c r="B514">
        <v>135</v>
      </c>
      <c r="C514">
        <v>136.03</v>
      </c>
    </row>
    <row r="515" spans="1:3" x14ac:dyDescent="0.25">
      <c r="A515">
        <v>2.69</v>
      </c>
      <c r="B515">
        <v>135</v>
      </c>
      <c r="C515">
        <v>136.01</v>
      </c>
    </row>
    <row r="516" spans="1:3" x14ac:dyDescent="0.25">
      <c r="A516">
        <v>2.7</v>
      </c>
      <c r="B516">
        <v>135</v>
      </c>
      <c r="C516">
        <v>136.22</v>
      </c>
    </row>
    <row r="517" spans="1:3" x14ac:dyDescent="0.25">
      <c r="A517">
        <v>2.7</v>
      </c>
      <c r="B517">
        <v>135</v>
      </c>
      <c r="C517">
        <v>135.97999999999999</v>
      </c>
    </row>
    <row r="518" spans="1:3" x14ac:dyDescent="0.25">
      <c r="A518">
        <v>2.71</v>
      </c>
      <c r="B518">
        <v>135</v>
      </c>
      <c r="C518">
        <v>135.55000000000001</v>
      </c>
    </row>
    <row r="519" spans="1:3" x14ac:dyDescent="0.25">
      <c r="A519">
        <v>2.71</v>
      </c>
      <c r="B519">
        <v>135</v>
      </c>
      <c r="C519">
        <v>135.69999999999999</v>
      </c>
    </row>
    <row r="520" spans="1:3" x14ac:dyDescent="0.25">
      <c r="A520">
        <v>2.72</v>
      </c>
      <c r="B520">
        <v>135</v>
      </c>
      <c r="C520">
        <v>135.57</v>
      </c>
    </row>
    <row r="521" spans="1:3" x14ac:dyDescent="0.25">
      <c r="A521">
        <v>2.73</v>
      </c>
      <c r="B521">
        <v>135</v>
      </c>
      <c r="C521">
        <v>135.25</v>
      </c>
    </row>
    <row r="522" spans="1:3" x14ac:dyDescent="0.25">
      <c r="A522">
        <v>2.73</v>
      </c>
      <c r="B522">
        <v>135</v>
      </c>
      <c r="C522">
        <v>135.28</v>
      </c>
    </row>
    <row r="523" spans="1:3" x14ac:dyDescent="0.25">
      <c r="A523">
        <v>2.74</v>
      </c>
      <c r="B523">
        <v>135</v>
      </c>
      <c r="C523">
        <v>134.88999999999999</v>
      </c>
    </row>
    <row r="524" spans="1:3" x14ac:dyDescent="0.25">
      <c r="A524">
        <v>2.74</v>
      </c>
      <c r="B524">
        <v>135</v>
      </c>
      <c r="C524">
        <v>134.93</v>
      </c>
    </row>
    <row r="525" spans="1:3" x14ac:dyDescent="0.25">
      <c r="A525">
        <v>2.75</v>
      </c>
      <c r="B525">
        <v>135</v>
      </c>
      <c r="C525">
        <v>134.97999999999999</v>
      </c>
    </row>
    <row r="526" spans="1:3" x14ac:dyDescent="0.25">
      <c r="A526">
        <v>2.75</v>
      </c>
      <c r="B526">
        <v>135</v>
      </c>
      <c r="C526">
        <v>134.81</v>
      </c>
    </row>
    <row r="527" spans="1:3" x14ac:dyDescent="0.25">
      <c r="A527">
        <v>2.76</v>
      </c>
      <c r="B527">
        <v>135</v>
      </c>
      <c r="C527">
        <v>134.96</v>
      </c>
    </row>
    <row r="528" spans="1:3" x14ac:dyDescent="0.25">
      <c r="A528">
        <v>2.76</v>
      </c>
      <c r="B528">
        <v>135</v>
      </c>
      <c r="C528">
        <v>134.99</v>
      </c>
    </row>
    <row r="529" spans="1:3" x14ac:dyDescent="0.25">
      <c r="A529">
        <v>2.77</v>
      </c>
      <c r="B529">
        <v>135</v>
      </c>
      <c r="C529">
        <v>135.09</v>
      </c>
    </row>
    <row r="530" spans="1:3" x14ac:dyDescent="0.25">
      <c r="A530">
        <v>2.78</v>
      </c>
      <c r="B530">
        <v>135</v>
      </c>
      <c r="C530">
        <v>134.91999999999999</v>
      </c>
    </row>
    <row r="531" spans="1:3" x14ac:dyDescent="0.25">
      <c r="A531">
        <v>2.78</v>
      </c>
      <c r="B531">
        <v>135</v>
      </c>
      <c r="C531">
        <v>134.80000000000001</v>
      </c>
    </row>
    <row r="532" spans="1:3" x14ac:dyDescent="0.25">
      <c r="A532">
        <v>2.79</v>
      </c>
      <c r="B532">
        <v>135</v>
      </c>
      <c r="C532">
        <v>134.30000000000001</v>
      </c>
    </row>
    <row r="533" spans="1:3" x14ac:dyDescent="0.25">
      <c r="A533">
        <v>2.79</v>
      </c>
      <c r="B533">
        <v>135</v>
      </c>
      <c r="C533">
        <v>134.19</v>
      </c>
    </row>
    <row r="534" spans="1:3" x14ac:dyDescent="0.25">
      <c r="A534">
        <v>2.8</v>
      </c>
      <c r="B534">
        <v>135</v>
      </c>
      <c r="C534">
        <v>134.16</v>
      </c>
    </row>
    <row r="535" spans="1:3" x14ac:dyDescent="0.25">
      <c r="A535">
        <v>2.8</v>
      </c>
      <c r="B535">
        <v>135</v>
      </c>
      <c r="C535">
        <v>133.9</v>
      </c>
    </row>
    <row r="536" spans="1:3" x14ac:dyDescent="0.25">
      <c r="A536">
        <v>2.81</v>
      </c>
      <c r="B536">
        <v>135</v>
      </c>
      <c r="C536">
        <v>133.94999999999999</v>
      </c>
    </row>
    <row r="537" spans="1:3" x14ac:dyDescent="0.25">
      <c r="A537">
        <v>2.81</v>
      </c>
      <c r="B537">
        <v>135</v>
      </c>
      <c r="C537">
        <v>134.34</v>
      </c>
    </row>
    <row r="538" spans="1:3" x14ac:dyDescent="0.25">
      <c r="A538">
        <v>2.82</v>
      </c>
      <c r="B538">
        <v>135</v>
      </c>
      <c r="C538">
        <v>134.43</v>
      </c>
    </row>
    <row r="539" spans="1:3" x14ac:dyDescent="0.25">
      <c r="A539">
        <v>2.82</v>
      </c>
      <c r="B539">
        <v>135</v>
      </c>
      <c r="C539">
        <v>134.25</v>
      </c>
    </row>
    <row r="540" spans="1:3" x14ac:dyDescent="0.25">
      <c r="A540">
        <v>2.83</v>
      </c>
      <c r="B540">
        <v>135</v>
      </c>
      <c r="C540">
        <v>133.86000000000001</v>
      </c>
    </row>
    <row r="541" spans="1:3" x14ac:dyDescent="0.25">
      <c r="A541">
        <v>2.83</v>
      </c>
      <c r="B541">
        <v>135</v>
      </c>
      <c r="C541">
        <v>133.69</v>
      </c>
    </row>
    <row r="542" spans="1:3" x14ac:dyDescent="0.25">
      <c r="A542">
        <v>2.84</v>
      </c>
      <c r="B542">
        <v>135</v>
      </c>
      <c r="C542">
        <v>133.25</v>
      </c>
    </row>
    <row r="543" spans="1:3" x14ac:dyDescent="0.25">
      <c r="A543">
        <v>2.84</v>
      </c>
      <c r="B543">
        <v>135</v>
      </c>
      <c r="C543">
        <v>133.44999999999999</v>
      </c>
    </row>
    <row r="544" spans="1:3" x14ac:dyDescent="0.25">
      <c r="A544">
        <v>2.85</v>
      </c>
      <c r="B544">
        <v>135</v>
      </c>
      <c r="C544">
        <v>133.27000000000001</v>
      </c>
    </row>
    <row r="545" spans="1:3" x14ac:dyDescent="0.25">
      <c r="A545">
        <v>2.85</v>
      </c>
      <c r="B545">
        <v>135</v>
      </c>
      <c r="C545">
        <v>132.88</v>
      </c>
    </row>
    <row r="546" spans="1:3" x14ac:dyDescent="0.25">
      <c r="A546">
        <v>2.86</v>
      </c>
      <c r="B546">
        <v>135</v>
      </c>
      <c r="C546">
        <v>132.97999999999999</v>
      </c>
    </row>
    <row r="547" spans="1:3" x14ac:dyDescent="0.25">
      <c r="A547">
        <v>2.86</v>
      </c>
      <c r="B547">
        <v>135</v>
      </c>
      <c r="C547">
        <v>133.13</v>
      </c>
    </row>
    <row r="548" spans="1:3" x14ac:dyDescent="0.25">
      <c r="A548">
        <v>2.87</v>
      </c>
      <c r="B548">
        <v>135</v>
      </c>
      <c r="C548">
        <v>133</v>
      </c>
    </row>
    <row r="549" spans="1:3" x14ac:dyDescent="0.25">
      <c r="A549">
        <v>2.87</v>
      </c>
      <c r="B549">
        <v>135</v>
      </c>
      <c r="C549">
        <v>133.19</v>
      </c>
    </row>
    <row r="550" spans="1:3" x14ac:dyDescent="0.25">
      <c r="A550">
        <v>2.88</v>
      </c>
      <c r="B550">
        <v>135</v>
      </c>
      <c r="C550">
        <v>133.05000000000001</v>
      </c>
    </row>
    <row r="551" spans="1:3" x14ac:dyDescent="0.25">
      <c r="A551">
        <v>2.88</v>
      </c>
      <c r="B551">
        <v>135</v>
      </c>
      <c r="C551">
        <v>133.09</v>
      </c>
    </row>
    <row r="552" spans="1:3" x14ac:dyDescent="0.25">
      <c r="A552">
        <v>2.89</v>
      </c>
      <c r="B552">
        <v>135</v>
      </c>
      <c r="C552">
        <v>133.15</v>
      </c>
    </row>
    <row r="553" spans="1:3" x14ac:dyDescent="0.25">
      <c r="A553">
        <v>2.89</v>
      </c>
      <c r="B553">
        <v>135</v>
      </c>
      <c r="C553">
        <v>133.44999999999999</v>
      </c>
    </row>
    <row r="554" spans="1:3" x14ac:dyDescent="0.25">
      <c r="A554">
        <v>2.9</v>
      </c>
      <c r="B554">
        <v>135</v>
      </c>
      <c r="C554">
        <v>133.51</v>
      </c>
    </row>
    <row r="555" spans="1:3" x14ac:dyDescent="0.25">
      <c r="A555">
        <v>2.9</v>
      </c>
      <c r="B555">
        <v>135</v>
      </c>
      <c r="C555">
        <v>133.25</v>
      </c>
    </row>
    <row r="556" spans="1:3" x14ac:dyDescent="0.25">
      <c r="A556">
        <v>2.91</v>
      </c>
      <c r="B556">
        <v>135</v>
      </c>
      <c r="C556">
        <v>133.37</v>
      </c>
    </row>
    <row r="557" spans="1:3" x14ac:dyDescent="0.25">
      <c r="A557">
        <v>2.91</v>
      </c>
      <c r="B557">
        <v>135</v>
      </c>
      <c r="C557">
        <v>133.59</v>
      </c>
    </row>
    <row r="558" spans="1:3" x14ac:dyDescent="0.25">
      <c r="A558">
        <v>2.92</v>
      </c>
      <c r="B558">
        <v>135</v>
      </c>
      <c r="C558">
        <v>133.61000000000001</v>
      </c>
    </row>
    <row r="559" spans="1:3" x14ac:dyDescent="0.25">
      <c r="A559">
        <v>2.92</v>
      </c>
      <c r="B559">
        <v>135</v>
      </c>
      <c r="C559">
        <v>133.24</v>
      </c>
    </row>
    <row r="560" spans="1:3" x14ac:dyDescent="0.25">
      <c r="A560">
        <v>2.93</v>
      </c>
      <c r="B560">
        <v>135</v>
      </c>
      <c r="C560">
        <v>133.4</v>
      </c>
    </row>
    <row r="561" spans="1:3" x14ac:dyDescent="0.25">
      <c r="A561">
        <v>2.93</v>
      </c>
      <c r="B561">
        <v>135</v>
      </c>
      <c r="C561">
        <v>133.28</v>
      </c>
    </row>
    <row r="562" spans="1:3" x14ac:dyDescent="0.25">
      <c r="A562">
        <v>2.94</v>
      </c>
      <c r="B562">
        <v>135</v>
      </c>
      <c r="C562">
        <v>133.66999999999999</v>
      </c>
    </row>
    <row r="563" spans="1:3" x14ac:dyDescent="0.25">
      <c r="A563">
        <v>2.94</v>
      </c>
      <c r="B563">
        <v>135</v>
      </c>
      <c r="C563">
        <v>133.52000000000001</v>
      </c>
    </row>
    <row r="564" spans="1:3" x14ac:dyDescent="0.25">
      <c r="A564">
        <v>2.95</v>
      </c>
      <c r="B564">
        <v>135</v>
      </c>
      <c r="C564">
        <v>133.52000000000001</v>
      </c>
    </row>
    <row r="565" spans="1:3" x14ac:dyDescent="0.25">
      <c r="A565">
        <v>2.95</v>
      </c>
      <c r="B565">
        <v>135</v>
      </c>
      <c r="C565">
        <v>133.55000000000001</v>
      </c>
    </row>
    <row r="566" spans="1:3" x14ac:dyDescent="0.25">
      <c r="A566">
        <v>2.96</v>
      </c>
      <c r="B566">
        <v>135</v>
      </c>
      <c r="C566">
        <v>133.58000000000001</v>
      </c>
    </row>
    <row r="567" spans="1:3" x14ac:dyDescent="0.25">
      <c r="A567">
        <v>2.96</v>
      </c>
      <c r="B567">
        <v>135</v>
      </c>
      <c r="C567">
        <v>133.57</v>
      </c>
    </row>
    <row r="568" spans="1:3" x14ac:dyDescent="0.25">
      <c r="A568">
        <v>2.97</v>
      </c>
      <c r="B568">
        <v>135</v>
      </c>
      <c r="C568">
        <v>133.59</v>
      </c>
    </row>
    <row r="569" spans="1:3" x14ac:dyDescent="0.25">
      <c r="A569">
        <v>2.98</v>
      </c>
      <c r="B569">
        <v>135</v>
      </c>
      <c r="C569">
        <v>133.41</v>
      </c>
    </row>
    <row r="570" spans="1:3" x14ac:dyDescent="0.25">
      <c r="A570">
        <v>2.98</v>
      </c>
      <c r="B570">
        <v>135</v>
      </c>
      <c r="C570">
        <v>133.02000000000001</v>
      </c>
    </row>
    <row r="571" spans="1:3" x14ac:dyDescent="0.25">
      <c r="A571">
        <v>2.99</v>
      </c>
      <c r="B571">
        <v>135</v>
      </c>
      <c r="C571">
        <v>133.36000000000001</v>
      </c>
    </row>
    <row r="572" spans="1:3" x14ac:dyDescent="0.25">
      <c r="A572">
        <v>2.99</v>
      </c>
      <c r="B572">
        <v>135</v>
      </c>
      <c r="C572">
        <v>133.21</v>
      </c>
    </row>
    <row r="573" spans="1:3" x14ac:dyDescent="0.25">
      <c r="A573">
        <v>3</v>
      </c>
      <c r="B573">
        <v>135</v>
      </c>
      <c r="C573">
        <v>133.49</v>
      </c>
    </row>
    <row r="574" spans="1:3" x14ac:dyDescent="0.25">
      <c r="A574">
        <v>3</v>
      </c>
      <c r="B574">
        <v>135</v>
      </c>
      <c r="C574">
        <v>133.37</v>
      </c>
    </row>
    <row r="575" spans="1:3" x14ac:dyDescent="0.25">
      <c r="A575">
        <v>3.01</v>
      </c>
      <c r="B575">
        <v>135</v>
      </c>
      <c r="C575">
        <v>133.19</v>
      </c>
    </row>
    <row r="576" spans="1:3" x14ac:dyDescent="0.25">
      <c r="A576">
        <v>3.01</v>
      </c>
      <c r="B576">
        <v>135</v>
      </c>
      <c r="C576">
        <v>133.29</v>
      </c>
    </row>
    <row r="577" spans="1:3" x14ac:dyDescent="0.25">
      <c r="A577">
        <v>3.02</v>
      </c>
      <c r="B577">
        <v>135</v>
      </c>
      <c r="C577">
        <v>133.08000000000001</v>
      </c>
    </row>
    <row r="578" spans="1:3" x14ac:dyDescent="0.25">
      <c r="A578">
        <v>3.03</v>
      </c>
      <c r="B578">
        <v>135</v>
      </c>
      <c r="C578">
        <v>133.06</v>
      </c>
    </row>
    <row r="579" spans="1:3" x14ac:dyDescent="0.25">
      <c r="A579">
        <v>3.03</v>
      </c>
      <c r="B579">
        <v>135</v>
      </c>
      <c r="C579">
        <v>133.19999999999999</v>
      </c>
    </row>
    <row r="580" spans="1:3" x14ac:dyDescent="0.25">
      <c r="A580">
        <v>3.04</v>
      </c>
      <c r="B580">
        <v>135</v>
      </c>
      <c r="C580">
        <v>133.41</v>
      </c>
    </row>
    <row r="581" spans="1:3" x14ac:dyDescent="0.25">
      <c r="A581">
        <v>3.04</v>
      </c>
      <c r="B581">
        <v>135</v>
      </c>
      <c r="C581">
        <v>133.22</v>
      </c>
    </row>
    <row r="582" spans="1:3" x14ac:dyDescent="0.25">
      <c r="A582">
        <v>3.05</v>
      </c>
      <c r="B582">
        <v>135</v>
      </c>
      <c r="C582">
        <v>133.01</v>
      </c>
    </row>
    <row r="583" spans="1:3" x14ac:dyDescent="0.25">
      <c r="A583">
        <v>3.05</v>
      </c>
      <c r="B583">
        <v>135</v>
      </c>
      <c r="C583">
        <v>133.31</v>
      </c>
    </row>
    <row r="584" spans="1:3" x14ac:dyDescent="0.25">
      <c r="A584">
        <v>3.06</v>
      </c>
      <c r="B584">
        <v>135</v>
      </c>
      <c r="C584">
        <v>132.88999999999999</v>
      </c>
    </row>
    <row r="585" spans="1:3" x14ac:dyDescent="0.25">
      <c r="A585">
        <v>3.06</v>
      </c>
      <c r="B585">
        <v>135</v>
      </c>
      <c r="C585">
        <v>133.34</v>
      </c>
    </row>
    <row r="586" spans="1:3" x14ac:dyDescent="0.25">
      <c r="A586">
        <v>3.07</v>
      </c>
      <c r="B586">
        <v>135</v>
      </c>
      <c r="C586">
        <v>132.88</v>
      </c>
    </row>
    <row r="587" spans="1:3" x14ac:dyDescent="0.25">
      <c r="A587">
        <v>3.07</v>
      </c>
      <c r="B587">
        <v>135</v>
      </c>
      <c r="C587">
        <v>133.05000000000001</v>
      </c>
    </row>
    <row r="588" spans="1:3" x14ac:dyDescent="0.25">
      <c r="A588">
        <v>3.08</v>
      </c>
      <c r="B588">
        <v>135</v>
      </c>
      <c r="C588">
        <v>132.72999999999999</v>
      </c>
    </row>
    <row r="589" spans="1:3" x14ac:dyDescent="0.25">
      <c r="A589">
        <v>3.08</v>
      </c>
      <c r="B589">
        <v>135</v>
      </c>
      <c r="C589">
        <v>132.94</v>
      </c>
    </row>
    <row r="590" spans="1:3" x14ac:dyDescent="0.25">
      <c r="A590">
        <v>3.09</v>
      </c>
      <c r="B590">
        <v>135</v>
      </c>
      <c r="C590">
        <v>133.01</v>
      </c>
    </row>
    <row r="591" spans="1:3" x14ac:dyDescent="0.25">
      <c r="A591">
        <v>3.09</v>
      </c>
      <c r="B591">
        <v>135</v>
      </c>
      <c r="C591">
        <v>132.82</v>
      </c>
    </row>
    <row r="592" spans="1:3" x14ac:dyDescent="0.25">
      <c r="A592">
        <v>3.1</v>
      </c>
      <c r="B592">
        <v>135</v>
      </c>
      <c r="C592">
        <v>132.74</v>
      </c>
    </row>
    <row r="593" spans="1:3" x14ac:dyDescent="0.25">
      <c r="A593">
        <v>3.1</v>
      </c>
      <c r="B593">
        <v>135</v>
      </c>
      <c r="C593">
        <v>132.78</v>
      </c>
    </row>
    <row r="594" spans="1:3" x14ac:dyDescent="0.25">
      <c r="A594">
        <v>3.11</v>
      </c>
      <c r="B594">
        <v>135</v>
      </c>
      <c r="C594">
        <v>132.79</v>
      </c>
    </row>
    <row r="595" spans="1:3" x14ac:dyDescent="0.25">
      <c r="A595">
        <v>3.11</v>
      </c>
      <c r="B595">
        <v>135</v>
      </c>
      <c r="C595">
        <v>132.88</v>
      </c>
    </row>
    <row r="596" spans="1:3" x14ac:dyDescent="0.25">
      <c r="A596">
        <v>3.12</v>
      </c>
      <c r="B596">
        <v>135</v>
      </c>
      <c r="C596">
        <v>132.71</v>
      </c>
    </row>
    <row r="597" spans="1:3" x14ac:dyDescent="0.25">
      <c r="A597">
        <v>3.12</v>
      </c>
      <c r="B597">
        <v>135</v>
      </c>
      <c r="C597">
        <v>132.57</v>
      </c>
    </row>
    <row r="598" spans="1:3" x14ac:dyDescent="0.25">
      <c r="A598">
        <v>3.13</v>
      </c>
      <c r="B598">
        <v>135</v>
      </c>
      <c r="C598">
        <v>132.93</v>
      </c>
    </row>
    <row r="599" spans="1:3" x14ac:dyDescent="0.25">
      <c r="A599">
        <v>3.13</v>
      </c>
      <c r="B599">
        <v>135</v>
      </c>
      <c r="C599">
        <v>132.69999999999999</v>
      </c>
    </row>
    <row r="600" spans="1:3" x14ac:dyDescent="0.25">
      <c r="A600">
        <v>3.14</v>
      </c>
      <c r="B600">
        <v>135</v>
      </c>
      <c r="C600">
        <v>133</v>
      </c>
    </row>
    <row r="601" spans="1:3" x14ac:dyDescent="0.25">
      <c r="A601">
        <v>3.14</v>
      </c>
      <c r="B601">
        <v>135</v>
      </c>
      <c r="C601">
        <v>132.36000000000001</v>
      </c>
    </row>
    <row r="602" spans="1:3" x14ac:dyDescent="0.25">
      <c r="A602">
        <v>3.15</v>
      </c>
      <c r="B602">
        <v>135</v>
      </c>
      <c r="C602">
        <v>132.56</v>
      </c>
    </row>
    <row r="603" spans="1:3" x14ac:dyDescent="0.25">
      <c r="A603">
        <v>3.15</v>
      </c>
      <c r="B603">
        <v>135</v>
      </c>
      <c r="C603">
        <v>132.36000000000001</v>
      </c>
    </row>
    <row r="604" spans="1:3" x14ac:dyDescent="0.25">
      <c r="A604">
        <v>3.16</v>
      </c>
      <c r="B604">
        <v>135</v>
      </c>
      <c r="C604">
        <v>132.68</v>
      </c>
    </row>
    <row r="605" spans="1:3" x14ac:dyDescent="0.25">
      <c r="A605">
        <v>3.16</v>
      </c>
      <c r="B605">
        <v>135</v>
      </c>
      <c r="C605">
        <v>132.47999999999999</v>
      </c>
    </row>
    <row r="606" spans="1:3" x14ac:dyDescent="0.25">
      <c r="A606">
        <v>3.17</v>
      </c>
      <c r="B606">
        <v>135</v>
      </c>
      <c r="C606">
        <v>132.68</v>
      </c>
    </row>
    <row r="607" spans="1:3" x14ac:dyDescent="0.25">
      <c r="A607">
        <v>3.17</v>
      </c>
      <c r="B607">
        <v>135</v>
      </c>
      <c r="C607">
        <v>132.4</v>
      </c>
    </row>
    <row r="608" spans="1:3" x14ac:dyDescent="0.25">
      <c r="A608">
        <v>3.18</v>
      </c>
      <c r="B608">
        <v>135</v>
      </c>
      <c r="C608">
        <v>132.59</v>
      </c>
    </row>
    <row r="609" spans="1:3" x14ac:dyDescent="0.25">
      <c r="A609">
        <v>3.18</v>
      </c>
      <c r="B609">
        <v>135</v>
      </c>
      <c r="C609">
        <v>132.77000000000001</v>
      </c>
    </row>
    <row r="610" spans="1:3" x14ac:dyDescent="0.25">
      <c r="A610">
        <v>3.19</v>
      </c>
      <c r="B610">
        <v>135</v>
      </c>
      <c r="C610">
        <v>133.11000000000001</v>
      </c>
    </row>
    <row r="611" spans="1:3" x14ac:dyDescent="0.25">
      <c r="A611">
        <v>3.19</v>
      </c>
      <c r="B611">
        <v>135</v>
      </c>
      <c r="C611">
        <v>132.77000000000001</v>
      </c>
    </row>
    <row r="612" spans="1:3" x14ac:dyDescent="0.25">
      <c r="A612">
        <v>3.2</v>
      </c>
      <c r="B612">
        <v>135</v>
      </c>
      <c r="C612">
        <v>132.83000000000001</v>
      </c>
    </row>
    <row r="613" spans="1:3" x14ac:dyDescent="0.25">
      <c r="A613">
        <v>3.2</v>
      </c>
      <c r="B613">
        <v>135</v>
      </c>
      <c r="C613">
        <v>132.76</v>
      </c>
    </row>
    <row r="614" spans="1:3" x14ac:dyDescent="0.25">
      <c r="A614">
        <v>3.21</v>
      </c>
      <c r="B614">
        <v>135</v>
      </c>
      <c r="C614">
        <v>132.69</v>
      </c>
    </row>
    <row r="615" spans="1:3" x14ac:dyDescent="0.25">
      <c r="A615">
        <v>3.22</v>
      </c>
      <c r="B615">
        <v>135</v>
      </c>
      <c r="C615">
        <v>132.5</v>
      </c>
    </row>
    <row r="616" spans="1:3" x14ac:dyDescent="0.25">
      <c r="A616">
        <v>3.22</v>
      </c>
      <c r="B616">
        <v>135</v>
      </c>
      <c r="C616">
        <v>132.08000000000001</v>
      </c>
    </row>
    <row r="617" spans="1:3" x14ac:dyDescent="0.25">
      <c r="A617">
        <v>3.23</v>
      </c>
      <c r="B617">
        <v>135</v>
      </c>
      <c r="C617">
        <v>132.38999999999999</v>
      </c>
    </row>
    <row r="618" spans="1:3" x14ac:dyDescent="0.25">
      <c r="A618">
        <v>3.23</v>
      </c>
      <c r="B618">
        <v>135</v>
      </c>
      <c r="C618">
        <v>132.63</v>
      </c>
    </row>
    <row r="619" spans="1:3" x14ac:dyDescent="0.25">
      <c r="A619">
        <v>3.24</v>
      </c>
      <c r="B619">
        <v>135</v>
      </c>
      <c r="C619">
        <v>132.46</v>
      </c>
    </row>
    <row r="620" spans="1:3" x14ac:dyDescent="0.25">
      <c r="A620">
        <v>3.24</v>
      </c>
      <c r="B620">
        <v>135</v>
      </c>
      <c r="C620">
        <v>132.80000000000001</v>
      </c>
    </row>
    <row r="621" spans="1:3" x14ac:dyDescent="0.25">
      <c r="A621">
        <v>3.25</v>
      </c>
      <c r="B621">
        <v>135</v>
      </c>
      <c r="C621">
        <v>132.66</v>
      </c>
    </row>
    <row r="622" spans="1:3" x14ac:dyDescent="0.25">
      <c r="A622">
        <v>3.25</v>
      </c>
      <c r="B622">
        <v>135</v>
      </c>
      <c r="C622">
        <v>132.33000000000001</v>
      </c>
    </row>
    <row r="623" spans="1:3" x14ac:dyDescent="0.25">
      <c r="A623">
        <v>3.26</v>
      </c>
      <c r="B623">
        <v>135</v>
      </c>
      <c r="C623">
        <v>133.07</v>
      </c>
    </row>
    <row r="624" spans="1:3" x14ac:dyDescent="0.25">
      <c r="A624">
        <v>3.26</v>
      </c>
      <c r="B624">
        <v>135</v>
      </c>
      <c r="C624">
        <v>132.26</v>
      </c>
    </row>
    <row r="625" spans="1:3" x14ac:dyDescent="0.25">
      <c r="A625">
        <v>3.27</v>
      </c>
      <c r="B625">
        <v>135</v>
      </c>
      <c r="C625">
        <v>132.78</v>
      </c>
    </row>
    <row r="626" spans="1:3" x14ac:dyDescent="0.25">
      <c r="A626">
        <v>3.27</v>
      </c>
      <c r="B626">
        <v>135</v>
      </c>
      <c r="C626">
        <v>132.41</v>
      </c>
    </row>
    <row r="627" spans="1:3" x14ac:dyDescent="0.25">
      <c r="A627">
        <v>3.28</v>
      </c>
      <c r="B627">
        <v>135</v>
      </c>
      <c r="C627">
        <v>132.77000000000001</v>
      </c>
    </row>
    <row r="628" spans="1:3" x14ac:dyDescent="0.25">
      <c r="A628">
        <v>3.29</v>
      </c>
      <c r="B628">
        <v>135</v>
      </c>
      <c r="C628">
        <v>133</v>
      </c>
    </row>
    <row r="629" spans="1:3" x14ac:dyDescent="0.25">
      <c r="A629">
        <v>3.29</v>
      </c>
      <c r="B629">
        <v>135</v>
      </c>
      <c r="C629">
        <v>132.47</v>
      </c>
    </row>
    <row r="630" spans="1:3" x14ac:dyDescent="0.25">
      <c r="A630">
        <v>3.3</v>
      </c>
      <c r="B630">
        <v>135</v>
      </c>
      <c r="C630">
        <v>132.16999999999999</v>
      </c>
    </row>
    <row r="631" spans="1:3" x14ac:dyDescent="0.25">
      <c r="A631">
        <v>3.3</v>
      </c>
      <c r="B631">
        <v>135</v>
      </c>
      <c r="C631">
        <v>132.19</v>
      </c>
    </row>
    <row r="632" spans="1:3" x14ac:dyDescent="0.25">
      <c r="A632">
        <v>3.31</v>
      </c>
      <c r="B632">
        <v>135</v>
      </c>
      <c r="C632">
        <v>132.32</v>
      </c>
    </row>
    <row r="633" spans="1:3" x14ac:dyDescent="0.25">
      <c r="A633">
        <v>3.31</v>
      </c>
      <c r="B633">
        <v>135</v>
      </c>
      <c r="C633">
        <v>132.26</v>
      </c>
    </row>
    <row r="634" spans="1:3" x14ac:dyDescent="0.25">
      <c r="A634">
        <v>3.32</v>
      </c>
      <c r="B634">
        <v>135</v>
      </c>
      <c r="C634">
        <v>132.27000000000001</v>
      </c>
    </row>
    <row r="635" spans="1:3" x14ac:dyDescent="0.25">
      <c r="A635">
        <v>3.32</v>
      </c>
      <c r="B635">
        <v>135</v>
      </c>
      <c r="C635">
        <v>132.32</v>
      </c>
    </row>
    <row r="636" spans="1:3" x14ac:dyDescent="0.25">
      <c r="A636">
        <v>3.33</v>
      </c>
      <c r="B636">
        <v>135</v>
      </c>
      <c r="C636">
        <v>132.05000000000001</v>
      </c>
    </row>
    <row r="637" spans="1:3" x14ac:dyDescent="0.25">
      <c r="A637">
        <v>3.33</v>
      </c>
      <c r="B637">
        <v>135</v>
      </c>
      <c r="C637">
        <v>132.01</v>
      </c>
    </row>
    <row r="638" spans="1:3" x14ac:dyDescent="0.25">
      <c r="A638">
        <v>3.34</v>
      </c>
      <c r="B638">
        <v>135</v>
      </c>
      <c r="C638">
        <v>132.38</v>
      </c>
    </row>
    <row r="639" spans="1:3" x14ac:dyDescent="0.25">
      <c r="A639">
        <v>3.34</v>
      </c>
      <c r="B639">
        <v>135</v>
      </c>
      <c r="C639">
        <v>131.74</v>
      </c>
    </row>
    <row r="640" spans="1:3" x14ac:dyDescent="0.25">
      <c r="A640">
        <v>3.35</v>
      </c>
      <c r="B640">
        <v>135</v>
      </c>
      <c r="C640">
        <v>132.44</v>
      </c>
    </row>
    <row r="641" spans="1:3" x14ac:dyDescent="0.25">
      <c r="A641">
        <v>3.35</v>
      </c>
      <c r="B641">
        <v>135</v>
      </c>
      <c r="C641">
        <v>132.6</v>
      </c>
    </row>
    <row r="642" spans="1:3" x14ac:dyDescent="0.25">
      <c r="A642">
        <v>3.36</v>
      </c>
      <c r="B642">
        <v>135</v>
      </c>
      <c r="C642">
        <v>132.63999999999999</v>
      </c>
    </row>
    <row r="643" spans="1:3" x14ac:dyDescent="0.25">
      <c r="A643">
        <v>3.36</v>
      </c>
      <c r="B643">
        <v>135</v>
      </c>
      <c r="C643">
        <v>132.38999999999999</v>
      </c>
    </row>
    <row r="644" spans="1:3" x14ac:dyDescent="0.25">
      <c r="A644">
        <v>3.37</v>
      </c>
      <c r="B644">
        <v>135</v>
      </c>
      <c r="C644">
        <v>132.46</v>
      </c>
    </row>
    <row r="645" spans="1:3" x14ac:dyDescent="0.25">
      <c r="A645">
        <v>3.37</v>
      </c>
      <c r="B645">
        <v>135</v>
      </c>
      <c r="C645">
        <v>132.30000000000001</v>
      </c>
    </row>
    <row r="646" spans="1:3" x14ac:dyDescent="0.25">
      <c r="A646">
        <v>3.38</v>
      </c>
      <c r="B646">
        <v>135</v>
      </c>
      <c r="C646">
        <v>132.47999999999999</v>
      </c>
    </row>
    <row r="647" spans="1:3" x14ac:dyDescent="0.25">
      <c r="A647">
        <v>3.38</v>
      </c>
      <c r="B647">
        <v>135</v>
      </c>
      <c r="C647">
        <v>132.51</v>
      </c>
    </row>
    <row r="648" spans="1:3" x14ac:dyDescent="0.25">
      <c r="A648">
        <v>3.39</v>
      </c>
      <c r="B648">
        <v>135</v>
      </c>
      <c r="C648">
        <v>132.28</v>
      </c>
    </row>
    <row r="649" spans="1:3" x14ac:dyDescent="0.25">
      <c r="A649">
        <v>3.39</v>
      </c>
      <c r="B649">
        <v>135</v>
      </c>
      <c r="C649">
        <v>132.35</v>
      </c>
    </row>
    <row r="650" spans="1:3" x14ac:dyDescent="0.25">
      <c r="A650">
        <v>3.4</v>
      </c>
      <c r="B650">
        <v>135</v>
      </c>
      <c r="C650">
        <v>132.46</v>
      </c>
    </row>
    <row r="651" spans="1:3" x14ac:dyDescent="0.25">
      <c r="A651">
        <v>3.4</v>
      </c>
      <c r="B651">
        <v>135</v>
      </c>
      <c r="C651">
        <v>132.82</v>
      </c>
    </row>
    <row r="652" spans="1:3" x14ac:dyDescent="0.25">
      <c r="A652">
        <v>3.41</v>
      </c>
      <c r="B652">
        <v>135</v>
      </c>
      <c r="C652">
        <v>132.84</v>
      </c>
    </row>
    <row r="653" spans="1:3" x14ac:dyDescent="0.25">
      <c r="A653">
        <v>3.41</v>
      </c>
      <c r="B653">
        <v>135</v>
      </c>
      <c r="C653">
        <v>133.06</v>
      </c>
    </row>
    <row r="654" spans="1:3" x14ac:dyDescent="0.25">
      <c r="A654">
        <v>3.42</v>
      </c>
      <c r="B654">
        <v>135</v>
      </c>
      <c r="C654">
        <v>132.88</v>
      </c>
    </row>
    <row r="655" spans="1:3" x14ac:dyDescent="0.25">
      <c r="A655">
        <v>3.42</v>
      </c>
      <c r="B655">
        <v>135</v>
      </c>
      <c r="C655">
        <v>133.27000000000001</v>
      </c>
    </row>
    <row r="656" spans="1:3" x14ac:dyDescent="0.25">
      <c r="A656">
        <v>3.43</v>
      </c>
      <c r="B656">
        <v>135</v>
      </c>
      <c r="C656">
        <v>133.4</v>
      </c>
    </row>
    <row r="657" spans="1:3" x14ac:dyDescent="0.25">
      <c r="A657">
        <v>3.43</v>
      </c>
      <c r="B657">
        <v>135</v>
      </c>
      <c r="C657">
        <v>133.22</v>
      </c>
    </row>
    <row r="658" spans="1:3" x14ac:dyDescent="0.25">
      <c r="A658">
        <v>3.44</v>
      </c>
      <c r="B658">
        <v>135</v>
      </c>
      <c r="C658">
        <v>132.65</v>
      </c>
    </row>
    <row r="659" spans="1:3" x14ac:dyDescent="0.25">
      <c r="A659">
        <v>3.44</v>
      </c>
      <c r="B659">
        <v>135</v>
      </c>
      <c r="C659">
        <v>132.80000000000001</v>
      </c>
    </row>
    <row r="660" spans="1:3" x14ac:dyDescent="0.25">
      <c r="A660">
        <v>3.45</v>
      </c>
      <c r="B660">
        <v>135</v>
      </c>
      <c r="C660">
        <v>132.57</v>
      </c>
    </row>
    <row r="661" spans="1:3" x14ac:dyDescent="0.25">
      <c r="A661">
        <v>3.45</v>
      </c>
      <c r="B661">
        <v>135</v>
      </c>
      <c r="C661">
        <v>132.79</v>
      </c>
    </row>
    <row r="662" spans="1:3" x14ac:dyDescent="0.25">
      <c r="A662">
        <v>3.46</v>
      </c>
      <c r="B662">
        <v>135</v>
      </c>
      <c r="C662">
        <v>132.97999999999999</v>
      </c>
    </row>
    <row r="663" spans="1:3" x14ac:dyDescent="0.25">
      <c r="A663">
        <v>3.46</v>
      </c>
      <c r="B663">
        <v>135</v>
      </c>
      <c r="C663">
        <v>133.08000000000001</v>
      </c>
    </row>
    <row r="664" spans="1:3" x14ac:dyDescent="0.25">
      <c r="A664">
        <v>3.47</v>
      </c>
      <c r="B664">
        <v>135</v>
      </c>
      <c r="C664">
        <v>133.61000000000001</v>
      </c>
    </row>
    <row r="665" spans="1:3" x14ac:dyDescent="0.25">
      <c r="A665">
        <v>3.47</v>
      </c>
      <c r="B665">
        <v>135</v>
      </c>
      <c r="C665">
        <v>133.19999999999999</v>
      </c>
    </row>
    <row r="666" spans="1:3" x14ac:dyDescent="0.25">
      <c r="A666">
        <v>3.48</v>
      </c>
      <c r="B666">
        <v>135</v>
      </c>
      <c r="C666">
        <v>133.75</v>
      </c>
    </row>
    <row r="667" spans="1:3" x14ac:dyDescent="0.25">
      <c r="A667">
        <v>3.48</v>
      </c>
      <c r="B667">
        <v>135</v>
      </c>
      <c r="C667">
        <v>133.75</v>
      </c>
    </row>
    <row r="668" spans="1:3" x14ac:dyDescent="0.25">
      <c r="A668">
        <v>3.49</v>
      </c>
      <c r="B668">
        <v>135</v>
      </c>
      <c r="C668">
        <v>133.63</v>
      </c>
    </row>
    <row r="669" spans="1:3" x14ac:dyDescent="0.25">
      <c r="A669">
        <v>3.5</v>
      </c>
      <c r="B669">
        <v>135</v>
      </c>
      <c r="C669">
        <v>134.18</v>
      </c>
    </row>
    <row r="670" spans="1:3" x14ac:dyDescent="0.25">
      <c r="A670">
        <v>3.5</v>
      </c>
      <c r="B670">
        <v>135</v>
      </c>
      <c r="C670">
        <v>134.55000000000001</v>
      </c>
    </row>
    <row r="671" spans="1:3" x14ac:dyDescent="0.25">
      <c r="A671">
        <v>3.51</v>
      </c>
      <c r="B671">
        <v>135</v>
      </c>
      <c r="C671">
        <v>134.49</v>
      </c>
    </row>
    <row r="672" spans="1:3" x14ac:dyDescent="0.25">
      <c r="A672">
        <v>3.51</v>
      </c>
      <c r="B672">
        <v>135</v>
      </c>
      <c r="C672">
        <v>134.49</v>
      </c>
    </row>
    <row r="673" spans="1:3" x14ac:dyDescent="0.25">
      <c r="A673">
        <v>3.52</v>
      </c>
      <c r="B673">
        <v>135</v>
      </c>
      <c r="C673">
        <v>134.74</v>
      </c>
    </row>
    <row r="674" spans="1:3" x14ac:dyDescent="0.25">
      <c r="A674">
        <v>3.52</v>
      </c>
      <c r="B674">
        <v>135</v>
      </c>
      <c r="C674">
        <v>134.65</v>
      </c>
    </row>
    <row r="675" spans="1:3" x14ac:dyDescent="0.25">
      <c r="A675">
        <v>3.53</v>
      </c>
      <c r="B675">
        <v>135</v>
      </c>
      <c r="C675">
        <v>134.91999999999999</v>
      </c>
    </row>
    <row r="676" spans="1:3" x14ac:dyDescent="0.25">
      <c r="A676">
        <v>3.54</v>
      </c>
      <c r="B676">
        <v>135</v>
      </c>
      <c r="C676">
        <v>134.71</v>
      </c>
    </row>
    <row r="677" spans="1:3" x14ac:dyDescent="0.25">
      <c r="A677">
        <v>3.54</v>
      </c>
      <c r="B677">
        <v>135</v>
      </c>
      <c r="C677">
        <v>134.63</v>
      </c>
    </row>
    <row r="678" spans="1:3" x14ac:dyDescent="0.25">
      <c r="A678">
        <v>3.55</v>
      </c>
      <c r="B678">
        <v>135</v>
      </c>
      <c r="C678">
        <v>135.13</v>
      </c>
    </row>
    <row r="679" spans="1:3" x14ac:dyDescent="0.25">
      <c r="A679">
        <v>3.55</v>
      </c>
      <c r="B679">
        <v>135</v>
      </c>
      <c r="C679">
        <v>135.11000000000001</v>
      </c>
    </row>
    <row r="680" spans="1:3" x14ac:dyDescent="0.25">
      <c r="A680">
        <v>3.56</v>
      </c>
      <c r="B680">
        <v>135</v>
      </c>
      <c r="C680">
        <v>134.87</v>
      </c>
    </row>
    <row r="681" spans="1:3" x14ac:dyDescent="0.25">
      <c r="A681">
        <v>3.56</v>
      </c>
      <c r="B681">
        <v>135</v>
      </c>
      <c r="C681">
        <v>135.11000000000001</v>
      </c>
    </row>
    <row r="682" spans="1:3" x14ac:dyDescent="0.25">
      <c r="A682">
        <v>3.57</v>
      </c>
      <c r="B682">
        <v>135</v>
      </c>
      <c r="C682">
        <v>135.25</v>
      </c>
    </row>
    <row r="683" spans="1:3" x14ac:dyDescent="0.25">
      <c r="A683">
        <v>3.57</v>
      </c>
      <c r="B683">
        <v>135</v>
      </c>
      <c r="C683">
        <v>135.22999999999999</v>
      </c>
    </row>
    <row r="684" spans="1:3" x14ac:dyDescent="0.25">
      <c r="A684">
        <v>3.58</v>
      </c>
      <c r="B684">
        <v>135</v>
      </c>
      <c r="C684">
        <v>135.21</v>
      </c>
    </row>
    <row r="685" spans="1:3" x14ac:dyDescent="0.25">
      <c r="A685">
        <v>3.58</v>
      </c>
      <c r="B685">
        <v>135</v>
      </c>
      <c r="C685">
        <v>134.96</v>
      </c>
    </row>
    <row r="686" spans="1:3" x14ac:dyDescent="0.25">
      <c r="A686">
        <v>3.59</v>
      </c>
      <c r="B686">
        <v>135</v>
      </c>
      <c r="C686">
        <v>135</v>
      </c>
    </row>
    <row r="687" spans="1:3" x14ac:dyDescent="0.25">
      <c r="A687">
        <v>3.59</v>
      </c>
      <c r="B687">
        <v>135</v>
      </c>
      <c r="C687">
        <v>135.27000000000001</v>
      </c>
    </row>
    <row r="688" spans="1:3" x14ac:dyDescent="0.25">
      <c r="A688">
        <v>3.6</v>
      </c>
      <c r="B688">
        <v>135</v>
      </c>
      <c r="C688">
        <v>135.08000000000001</v>
      </c>
    </row>
    <row r="689" spans="1:3" x14ac:dyDescent="0.25">
      <c r="A689">
        <v>3.6</v>
      </c>
      <c r="B689">
        <v>135</v>
      </c>
      <c r="C689">
        <v>135.09</v>
      </c>
    </row>
    <row r="690" spans="1:3" x14ac:dyDescent="0.25">
      <c r="A690">
        <v>3.61</v>
      </c>
      <c r="B690">
        <v>135</v>
      </c>
      <c r="C690">
        <v>134.97999999999999</v>
      </c>
    </row>
    <row r="691" spans="1:3" x14ac:dyDescent="0.25">
      <c r="A691">
        <v>3.61</v>
      </c>
      <c r="B691">
        <v>135</v>
      </c>
      <c r="C691">
        <v>134.78</v>
      </c>
    </row>
    <row r="692" spans="1:3" x14ac:dyDescent="0.25">
      <c r="A692">
        <v>3.62</v>
      </c>
      <c r="B692">
        <v>135</v>
      </c>
      <c r="C692">
        <v>134.63999999999999</v>
      </c>
    </row>
    <row r="693" spans="1:3" x14ac:dyDescent="0.25">
      <c r="A693">
        <v>3.62</v>
      </c>
      <c r="B693">
        <v>135</v>
      </c>
      <c r="C693">
        <v>134.52000000000001</v>
      </c>
    </row>
    <row r="694" spans="1:3" x14ac:dyDescent="0.25">
      <c r="A694">
        <v>3.63</v>
      </c>
      <c r="B694">
        <v>135</v>
      </c>
      <c r="C694">
        <v>134.69</v>
      </c>
    </row>
    <row r="695" spans="1:3" x14ac:dyDescent="0.25">
      <c r="A695">
        <v>3.63</v>
      </c>
      <c r="B695">
        <v>135</v>
      </c>
      <c r="C695">
        <v>134.51</v>
      </c>
    </row>
    <row r="696" spans="1:3" x14ac:dyDescent="0.25">
      <c r="A696">
        <v>3.64</v>
      </c>
      <c r="B696">
        <v>135</v>
      </c>
      <c r="C696">
        <v>134.6</v>
      </c>
    </row>
    <row r="697" spans="1:3" x14ac:dyDescent="0.25">
      <c r="A697">
        <v>3.64</v>
      </c>
      <c r="B697">
        <v>135</v>
      </c>
      <c r="C697">
        <v>135.01</v>
      </c>
    </row>
    <row r="698" spans="1:3" x14ac:dyDescent="0.25">
      <c r="A698">
        <v>3.65</v>
      </c>
      <c r="B698">
        <v>135</v>
      </c>
      <c r="C698">
        <v>134.66999999999999</v>
      </c>
    </row>
    <row r="699" spans="1:3" x14ac:dyDescent="0.25">
      <c r="A699">
        <v>3.65</v>
      </c>
      <c r="B699">
        <v>135</v>
      </c>
      <c r="C699">
        <v>135.08000000000001</v>
      </c>
    </row>
    <row r="700" spans="1:3" x14ac:dyDescent="0.25">
      <c r="A700">
        <v>3.66</v>
      </c>
      <c r="B700">
        <v>135</v>
      </c>
      <c r="C700">
        <v>134.91</v>
      </c>
    </row>
    <row r="701" spans="1:3" x14ac:dyDescent="0.25">
      <c r="A701">
        <v>3.66</v>
      </c>
      <c r="B701">
        <v>135</v>
      </c>
      <c r="C701">
        <v>135.19999999999999</v>
      </c>
    </row>
    <row r="702" spans="1:3" x14ac:dyDescent="0.25">
      <c r="A702">
        <v>3.67</v>
      </c>
      <c r="B702">
        <v>135</v>
      </c>
      <c r="C702">
        <v>135.02000000000001</v>
      </c>
    </row>
    <row r="703" spans="1:3" x14ac:dyDescent="0.25">
      <c r="A703">
        <v>3.67</v>
      </c>
      <c r="B703">
        <v>135</v>
      </c>
      <c r="C703">
        <v>135.13</v>
      </c>
    </row>
    <row r="704" spans="1:3" x14ac:dyDescent="0.25">
      <c r="A704">
        <v>3.68</v>
      </c>
      <c r="B704">
        <v>135</v>
      </c>
      <c r="C704">
        <v>135.41</v>
      </c>
    </row>
    <row r="705" spans="1:3" x14ac:dyDescent="0.25">
      <c r="A705">
        <v>3.68</v>
      </c>
      <c r="B705">
        <v>135</v>
      </c>
      <c r="C705">
        <v>135.54</v>
      </c>
    </row>
    <row r="706" spans="1:3" x14ac:dyDescent="0.25">
      <c r="A706">
        <v>3.69</v>
      </c>
      <c r="B706">
        <v>135</v>
      </c>
      <c r="C706">
        <v>135.32</v>
      </c>
    </row>
    <row r="707" spans="1:3" x14ac:dyDescent="0.25">
      <c r="A707">
        <v>3.7</v>
      </c>
      <c r="B707">
        <v>135</v>
      </c>
      <c r="C707">
        <v>134.97</v>
      </c>
    </row>
    <row r="708" spans="1:3" x14ac:dyDescent="0.25">
      <c r="A708">
        <v>3.7</v>
      </c>
      <c r="B708">
        <v>135</v>
      </c>
      <c r="C708">
        <v>134.88</v>
      </c>
    </row>
    <row r="709" spans="1:3" x14ac:dyDescent="0.25">
      <c r="A709">
        <v>3.71</v>
      </c>
      <c r="B709">
        <v>135</v>
      </c>
      <c r="C709">
        <v>134.82</v>
      </c>
    </row>
    <row r="710" spans="1:3" x14ac:dyDescent="0.25">
      <c r="A710">
        <v>3.71</v>
      </c>
      <c r="B710">
        <v>135</v>
      </c>
      <c r="C710">
        <v>135.16</v>
      </c>
    </row>
    <row r="711" spans="1:3" x14ac:dyDescent="0.25">
      <c r="A711">
        <v>3.72</v>
      </c>
      <c r="B711">
        <v>135</v>
      </c>
      <c r="C711">
        <v>134.87</v>
      </c>
    </row>
    <row r="712" spans="1:3" x14ac:dyDescent="0.25">
      <c r="A712">
        <v>3.72</v>
      </c>
      <c r="B712">
        <v>135</v>
      </c>
      <c r="C712">
        <v>134.82</v>
      </c>
    </row>
    <row r="713" spans="1:3" x14ac:dyDescent="0.25">
      <c r="A713">
        <v>3.73</v>
      </c>
      <c r="B713">
        <v>135</v>
      </c>
      <c r="C713">
        <v>134.55000000000001</v>
      </c>
    </row>
    <row r="714" spans="1:3" x14ac:dyDescent="0.25">
      <c r="A714">
        <v>3.73</v>
      </c>
      <c r="B714">
        <v>135</v>
      </c>
      <c r="C714">
        <v>134.79</v>
      </c>
    </row>
    <row r="715" spans="1:3" x14ac:dyDescent="0.25">
      <c r="A715">
        <v>3.74</v>
      </c>
      <c r="B715">
        <v>135</v>
      </c>
      <c r="C715">
        <v>134.65</v>
      </c>
    </row>
    <row r="716" spans="1:3" x14ac:dyDescent="0.25">
      <c r="A716">
        <v>3.74</v>
      </c>
      <c r="B716">
        <v>135</v>
      </c>
      <c r="C716">
        <v>134.75</v>
      </c>
    </row>
    <row r="717" spans="1:3" x14ac:dyDescent="0.25">
      <c r="A717">
        <v>3.75</v>
      </c>
      <c r="B717">
        <v>135</v>
      </c>
      <c r="C717">
        <v>134.44999999999999</v>
      </c>
    </row>
    <row r="718" spans="1:3" x14ac:dyDescent="0.25">
      <c r="A718">
        <v>3.75</v>
      </c>
      <c r="B718">
        <v>135</v>
      </c>
      <c r="C718">
        <v>134.59</v>
      </c>
    </row>
    <row r="719" spans="1:3" x14ac:dyDescent="0.25">
      <c r="A719">
        <v>3.76</v>
      </c>
      <c r="B719">
        <v>135</v>
      </c>
      <c r="C719">
        <v>134.74</v>
      </c>
    </row>
    <row r="720" spans="1:3" x14ac:dyDescent="0.25">
      <c r="A720">
        <v>3.76</v>
      </c>
      <c r="B720">
        <v>135</v>
      </c>
      <c r="C720">
        <v>134.36000000000001</v>
      </c>
    </row>
    <row r="721" spans="1:3" x14ac:dyDescent="0.25">
      <c r="A721">
        <v>3.77</v>
      </c>
      <c r="B721">
        <v>135</v>
      </c>
      <c r="C721">
        <v>134.24</v>
      </c>
    </row>
    <row r="722" spans="1:3" x14ac:dyDescent="0.25">
      <c r="A722">
        <v>3.77</v>
      </c>
      <c r="B722">
        <v>135</v>
      </c>
      <c r="C722">
        <v>134.51</v>
      </c>
    </row>
    <row r="723" spans="1:3" x14ac:dyDescent="0.25">
      <c r="A723">
        <v>3.78</v>
      </c>
      <c r="B723">
        <v>135</v>
      </c>
      <c r="C723">
        <v>134.38</v>
      </c>
    </row>
    <row r="724" spans="1:3" x14ac:dyDescent="0.25">
      <c r="A724">
        <v>3.78</v>
      </c>
      <c r="B724">
        <v>135</v>
      </c>
      <c r="C724">
        <v>134.72</v>
      </c>
    </row>
    <row r="725" spans="1:3" x14ac:dyDescent="0.25">
      <c r="A725">
        <v>3.79</v>
      </c>
      <c r="B725">
        <v>135</v>
      </c>
      <c r="C725">
        <v>134.74</v>
      </c>
    </row>
    <row r="726" spans="1:3" x14ac:dyDescent="0.25">
      <c r="A726">
        <v>3.8</v>
      </c>
      <c r="B726">
        <v>135</v>
      </c>
      <c r="C726">
        <v>134.46</v>
      </c>
    </row>
    <row r="727" spans="1:3" x14ac:dyDescent="0.25">
      <c r="A727">
        <v>3.8</v>
      </c>
      <c r="B727">
        <v>135</v>
      </c>
      <c r="C727">
        <v>134.74</v>
      </c>
    </row>
    <row r="728" spans="1:3" x14ac:dyDescent="0.25">
      <c r="A728">
        <v>3.81</v>
      </c>
      <c r="B728">
        <v>135</v>
      </c>
      <c r="C728">
        <v>134.87</v>
      </c>
    </row>
    <row r="729" spans="1:3" x14ac:dyDescent="0.25">
      <c r="A729">
        <v>3.81</v>
      </c>
      <c r="B729">
        <v>135</v>
      </c>
      <c r="C729">
        <v>134.66</v>
      </c>
    </row>
    <row r="730" spans="1:3" x14ac:dyDescent="0.25">
      <c r="A730">
        <v>3.82</v>
      </c>
      <c r="B730">
        <v>135</v>
      </c>
      <c r="C730">
        <v>134.75</v>
      </c>
    </row>
    <row r="731" spans="1:3" x14ac:dyDescent="0.25">
      <c r="A731">
        <v>3.82</v>
      </c>
      <c r="B731">
        <v>135</v>
      </c>
      <c r="C731">
        <v>134.94999999999999</v>
      </c>
    </row>
    <row r="732" spans="1:3" x14ac:dyDescent="0.25">
      <c r="A732">
        <v>3.83</v>
      </c>
      <c r="B732">
        <v>135</v>
      </c>
      <c r="C732">
        <v>135.51</v>
      </c>
    </row>
    <row r="733" spans="1:3" x14ac:dyDescent="0.25">
      <c r="A733">
        <v>3.83</v>
      </c>
      <c r="B733">
        <v>135</v>
      </c>
      <c r="C733">
        <v>135.47</v>
      </c>
    </row>
    <row r="734" spans="1:3" x14ac:dyDescent="0.25">
      <c r="A734">
        <v>3.84</v>
      </c>
      <c r="B734">
        <v>135</v>
      </c>
      <c r="C734">
        <v>135.82</v>
      </c>
    </row>
    <row r="735" spans="1:3" x14ac:dyDescent="0.25">
      <c r="A735">
        <v>3.84</v>
      </c>
      <c r="B735">
        <v>135</v>
      </c>
      <c r="C735">
        <v>135.69</v>
      </c>
    </row>
    <row r="736" spans="1:3" x14ac:dyDescent="0.25">
      <c r="A736">
        <v>3.85</v>
      </c>
      <c r="B736">
        <v>135</v>
      </c>
      <c r="C736">
        <v>135.63999999999999</v>
      </c>
    </row>
    <row r="737" spans="1:3" x14ac:dyDescent="0.25">
      <c r="A737">
        <v>3.85</v>
      </c>
      <c r="B737">
        <v>135</v>
      </c>
      <c r="C737">
        <v>136</v>
      </c>
    </row>
    <row r="738" spans="1:3" x14ac:dyDescent="0.25">
      <c r="A738">
        <v>3.86</v>
      </c>
      <c r="B738">
        <v>135</v>
      </c>
      <c r="C738">
        <v>135.44</v>
      </c>
    </row>
    <row r="739" spans="1:3" x14ac:dyDescent="0.25">
      <c r="A739">
        <v>3.86</v>
      </c>
      <c r="B739">
        <v>135</v>
      </c>
      <c r="C739">
        <v>135.54</v>
      </c>
    </row>
    <row r="740" spans="1:3" x14ac:dyDescent="0.25">
      <c r="A740">
        <v>3.87</v>
      </c>
      <c r="B740">
        <v>135</v>
      </c>
      <c r="C740">
        <v>135.05000000000001</v>
      </c>
    </row>
    <row r="741" spans="1:3" x14ac:dyDescent="0.25">
      <c r="A741">
        <v>3.87</v>
      </c>
      <c r="B741">
        <v>135</v>
      </c>
      <c r="C741">
        <v>134.97999999999999</v>
      </c>
    </row>
    <row r="742" spans="1:3" x14ac:dyDescent="0.25">
      <c r="A742">
        <v>3.88</v>
      </c>
      <c r="B742">
        <v>135</v>
      </c>
      <c r="C742">
        <v>135.09</v>
      </c>
    </row>
    <row r="743" spans="1:3" x14ac:dyDescent="0.25">
      <c r="A743">
        <v>3.88</v>
      </c>
      <c r="B743">
        <v>135</v>
      </c>
      <c r="C743">
        <v>134.87</v>
      </c>
    </row>
    <row r="744" spans="1:3" x14ac:dyDescent="0.25">
      <c r="A744">
        <v>3.89</v>
      </c>
      <c r="B744">
        <v>135</v>
      </c>
      <c r="C744">
        <v>134.38</v>
      </c>
    </row>
    <row r="745" spans="1:3" x14ac:dyDescent="0.25">
      <c r="A745">
        <v>3.9</v>
      </c>
      <c r="B745">
        <v>135</v>
      </c>
      <c r="C745">
        <v>134.81</v>
      </c>
    </row>
    <row r="746" spans="1:3" x14ac:dyDescent="0.25">
      <c r="A746">
        <v>3.9</v>
      </c>
      <c r="B746">
        <v>135</v>
      </c>
      <c r="C746">
        <v>134.46</v>
      </c>
    </row>
    <row r="747" spans="1:3" x14ac:dyDescent="0.25">
      <c r="A747">
        <v>3.91</v>
      </c>
      <c r="B747">
        <v>135</v>
      </c>
      <c r="C747">
        <v>134.65</v>
      </c>
    </row>
    <row r="748" spans="1:3" x14ac:dyDescent="0.25">
      <c r="A748">
        <v>3.91</v>
      </c>
      <c r="B748">
        <v>135</v>
      </c>
      <c r="C748">
        <v>134.91999999999999</v>
      </c>
    </row>
    <row r="749" spans="1:3" x14ac:dyDescent="0.25">
      <c r="A749">
        <v>3.92</v>
      </c>
      <c r="B749">
        <v>135</v>
      </c>
      <c r="C749">
        <v>134.19999999999999</v>
      </c>
    </row>
    <row r="750" spans="1:3" x14ac:dyDescent="0.25">
      <c r="A750">
        <v>3.92</v>
      </c>
      <c r="B750">
        <v>135</v>
      </c>
      <c r="C750">
        <v>134.55000000000001</v>
      </c>
    </row>
    <row r="751" spans="1:3" x14ac:dyDescent="0.25">
      <c r="A751">
        <v>3.93</v>
      </c>
      <c r="B751">
        <v>135</v>
      </c>
      <c r="C751">
        <v>134.77000000000001</v>
      </c>
    </row>
    <row r="752" spans="1:3" x14ac:dyDescent="0.25">
      <c r="A752">
        <v>3.93</v>
      </c>
      <c r="B752">
        <v>135</v>
      </c>
      <c r="C752">
        <v>134.86000000000001</v>
      </c>
    </row>
    <row r="753" spans="1:3" x14ac:dyDescent="0.25">
      <c r="A753">
        <v>3.94</v>
      </c>
      <c r="B753">
        <v>135</v>
      </c>
      <c r="C753">
        <v>134.63999999999999</v>
      </c>
    </row>
    <row r="754" spans="1:3" x14ac:dyDescent="0.25">
      <c r="A754">
        <v>3.94</v>
      </c>
      <c r="B754">
        <v>135</v>
      </c>
      <c r="C754">
        <v>135.01</v>
      </c>
    </row>
    <row r="755" spans="1:3" x14ac:dyDescent="0.25">
      <c r="A755">
        <v>3.95</v>
      </c>
      <c r="B755">
        <v>135</v>
      </c>
      <c r="C755">
        <v>134.86000000000001</v>
      </c>
    </row>
    <row r="756" spans="1:3" x14ac:dyDescent="0.25">
      <c r="A756">
        <v>3.95</v>
      </c>
      <c r="B756">
        <v>135</v>
      </c>
      <c r="C756">
        <v>135.26</v>
      </c>
    </row>
    <row r="757" spans="1:3" x14ac:dyDescent="0.25">
      <c r="A757">
        <v>3.96</v>
      </c>
      <c r="B757">
        <v>135</v>
      </c>
      <c r="C757">
        <v>135.08000000000001</v>
      </c>
    </row>
    <row r="758" spans="1:3" x14ac:dyDescent="0.25">
      <c r="A758">
        <v>3.96</v>
      </c>
      <c r="B758">
        <v>135</v>
      </c>
      <c r="C758">
        <v>135.04</v>
      </c>
    </row>
    <row r="759" spans="1:3" x14ac:dyDescent="0.25">
      <c r="A759">
        <v>3.97</v>
      </c>
      <c r="B759">
        <v>135</v>
      </c>
      <c r="C759">
        <v>135.4</v>
      </c>
    </row>
    <row r="760" spans="1:3" x14ac:dyDescent="0.25">
      <c r="A760">
        <v>3.97</v>
      </c>
      <c r="B760">
        <v>135</v>
      </c>
      <c r="C760">
        <v>135.27000000000001</v>
      </c>
    </row>
    <row r="761" spans="1:3" x14ac:dyDescent="0.25">
      <c r="A761">
        <v>3.98</v>
      </c>
      <c r="B761">
        <v>135</v>
      </c>
      <c r="C761">
        <v>135.25</v>
      </c>
    </row>
    <row r="762" spans="1:3" x14ac:dyDescent="0.25">
      <c r="A762">
        <v>3.98</v>
      </c>
      <c r="B762">
        <v>135</v>
      </c>
      <c r="C762">
        <v>135.19999999999999</v>
      </c>
    </row>
    <row r="763" spans="1:3" x14ac:dyDescent="0.25">
      <c r="A763">
        <v>3.99</v>
      </c>
      <c r="B763">
        <v>135</v>
      </c>
      <c r="C763">
        <v>135.03</v>
      </c>
    </row>
    <row r="764" spans="1:3" x14ac:dyDescent="0.25">
      <c r="A764">
        <v>3.99</v>
      </c>
      <c r="B764">
        <v>135</v>
      </c>
      <c r="C764">
        <v>135.16</v>
      </c>
    </row>
    <row r="765" spans="1:3" x14ac:dyDescent="0.25">
      <c r="A765">
        <v>4</v>
      </c>
      <c r="B765">
        <v>135</v>
      </c>
      <c r="C765">
        <v>135.06</v>
      </c>
    </row>
    <row r="766" spans="1:3" x14ac:dyDescent="0.25">
      <c r="A766">
        <v>4</v>
      </c>
      <c r="B766">
        <v>135</v>
      </c>
      <c r="C766">
        <v>135.27000000000001</v>
      </c>
    </row>
    <row r="767" spans="1:3" x14ac:dyDescent="0.25">
      <c r="A767">
        <v>4.01</v>
      </c>
      <c r="B767">
        <v>135</v>
      </c>
      <c r="C767">
        <v>135.05000000000001</v>
      </c>
    </row>
    <row r="768" spans="1:3" x14ac:dyDescent="0.25">
      <c r="A768">
        <v>4.01</v>
      </c>
      <c r="B768">
        <v>135</v>
      </c>
      <c r="C768">
        <v>135.16</v>
      </c>
    </row>
    <row r="769" spans="1:3" x14ac:dyDescent="0.25">
      <c r="A769">
        <v>4.0199999999999996</v>
      </c>
      <c r="B769">
        <v>135</v>
      </c>
      <c r="C769">
        <v>135.05000000000001</v>
      </c>
    </row>
    <row r="770" spans="1:3" x14ac:dyDescent="0.25">
      <c r="A770">
        <v>4.0199999999999996</v>
      </c>
      <c r="B770">
        <v>135</v>
      </c>
      <c r="C770">
        <v>134.93</v>
      </c>
    </row>
    <row r="771" spans="1:3" x14ac:dyDescent="0.25">
      <c r="A771">
        <v>4.03</v>
      </c>
      <c r="B771">
        <v>135</v>
      </c>
      <c r="C771">
        <v>134.97999999999999</v>
      </c>
    </row>
    <row r="772" spans="1:3" x14ac:dyDescent="0.25">
      <c r="A772">
        <v>4.03</v>
      </c>
      <c r="B772">
        <v>135</v>
      </c>
      <c r="C772">
        <v>134.72</v>
      </c>
    </row>
    <row r="773" spans="1:3" x14ac:dyDescent="0.25">
      <c r="A773">
        <v>4.04</v>
      </c>
      <c r="B773">
        <v>135</v>
      </c>
      <c r="C773">
        <v>134.41999999999999</v>
      </c>
    </row>
    <row r="774" spans="1:3" x14ac:dyDescent="0.25">
      <c r="A774">
        <v>4.04</v>
      </c>
      <c r="B774">
        <v>135</v>
      </c>
      <c r="C774">
        <v>134.44</v>
      </c>
    </row>
    <row r="775" spans="1:3" x14ac:dyDescent="0.25">
      <c r="A775">
        <v>4.05</v>
      </c>
      <c r="B775">
        <v>135</v>
      </c>
      <c r="C775">
        <v>134.11000000000001</v>
      </c>
    </row>
    <row r="776" spans="1:3" x14ac:dyDescent="0.25">
      <c r="A776">
        <v>4.05</v>
      </c>
      <c r="B776">
        <v>135</v>
      </c>
      <c r="C776">
        <v>134.1</v>
      </c>
    </row>
    <row r="777" spans="1:3" x14ac:dyDescent="0.25">
      <c r="A777">
        <v>4.0599999999999996</v>
      </c>
      <c r="B777">
        <v>135</v>
      </c>
      <c r="C777">
        <v>134.61000000000001</v>
      </c>
    </row>
    <row r="778" spans="1:3" x14ac:dyDescent="0.25">
      <c r="A778">
        <v>4.07</v>
      </c>
      <c r="B778">
        <v>135</v>
      </c>
      <c r="C778">
        <v>134.66</v>
      </c>
    </row>
    <row r="779" spans="1:3" x14ac:dyDescent="0.25">
      <c r="A779">
        <v>4.07</v>
      </c>
      <c r="B779">
        <v>135</v>
      </c>
      <c r="C779">
        <v>135.22</v>
      </c>
    </row>
    <row r="780" spans="1:3" x14ac:dyDescent="0.25">
      <c r="A780">
        <v>4.07</v>
      </c>
      <c r="B780">
        <v>135</v>
      </c>
      <c r="C780">
        <v>135.13999999999999</v>
      </c>
    </row>
    <row r="781" spans="1:3" x14ac:dyDescent="0.25">
      <c r="A781">
        <v>4.08</v>
      </c>
      <c r="B781">
        <v>135</v>
      </c>
      <c r="C781">
        <v>134.80000000000001</v>
      </c>
    </row>
    <row r="782" spans="1:3" x14ac:dyDescent="0.25">
      <c r="A782">
        <v>4.09</v>
      </c>
      <c r="B782">
        <v>135</v>
      </c>
      <c r="C782">
        <v>134.84</v>
      </c>
    </row>
    <row r="783" spans="1:3" x14ac:dyDescent="0.25">
      <c r="A783">
        <v>4.09</v>
      </c>
      <c r="B783">
        <v>135</v>
      </c>
      <c r="C783">
        <v>135.21</v>
      </c>
    </row>
    <row r="784" spans="1:3" x14ac:dyDescent="0.25">
      <c r="A784">
        <v>4.0999999999999996</v>
      </c>
      <c r="B784">
        <v>135</v>
      </c>
      <c r="C784">
        <v>135.31</v>
      </c>
    </row>
    <row r="785" spans="1:3" x14ac:dyDescent="0.25">
      <c r="A785">
        <v>4.0999999999999996</v>
      </c>
      <c r="B785">
        <v>135</v>
      </c>
      <c r="C785">
        <v>135.02000000000001</v>
      </c>
    </row>
    <row r="786" spans="1:3" x14ac:dyDescent="0.25">
      <c r="A786">
        <v>4.1100000000000003</v>
      </c>
      <c r="B786">
        <v>135</v>
      </c>
      <c r="C786">
        <v>135.16</v>
      </c>
    </row>
    <row r="787" spans="1:3" x14ac:dyDescent="0.25">
      <c r="A787">
        <v>4.1100000000000003</v>
      </c>
      <c r="B787">
        <v>135</v>
      </c>
      <c r="C787">
        <v>135.12</v>
      </c>
    </row>
    <row r="788" spans="1:3" x14ac:dyDescent="0.25">
      <c r="A788">
        <v>4.12</v>
      </c>
      <c r="B788">
        <v>135</v>
      </c>
      <c r="C788">
        <v>135.26</v>
      </c>
    </row>
    <row r="789" spans="1:3" x14ac:dyDescent="0.25">
      <c r="A789">
        <v>4.12</v>
      </c>
      <c r="B789">
        <v>135</v>
      </c>
      <c r="C789">
        <v>135.29</v>
      </c>
    </row>
    <row r="790" spans="1:3" x14ac:dyDescent="0.25">
      <c r="A790">
        <v>4.13</v>
      </c>
      <c r="B790">
        <v>135</v>
      </c>
      <c r="C790">
        <v>135.1</v>
      </c>
    </row>
    <row r="791" spans="1:3" x14ac:dyDescent="0.25">
      <c r="A791">
        <v>4.13</v>
      </c>
      <c r="B791">
        <v>135</v>
      </c>
      <c r="C791">
        <v>135.13999999999999</v>
      </c>
    </row>
    <row r="792" spans="1:3" x14ac:dyDescent="0.25">
      <c r="A792">
        <v>4.1399999999999997</v>
      </c>
      <c r="B792">
        <v>135</v>
      </c>
      <c r="C792">
        <v>135.53</v>
      </c>
    </row>
    <row r="793" spans="1:3" x14ac:dyDescent="0.25">
      <c r="A793">
        <v>4.1399999999999997</v>
      </c>
      <c r="B793">
        <v>135</v>
      </c>
      <c r="C793">
        <v>135.56</v>
      </c>
    </row>
    <row r="794" spans="1:3" x14ac:dyDescent="0.25">
      <c r="A794">
        <v>4.1500000000000004</v>
      </c>
      <c r="B794">
        <v>135</v>
      </c>
      <c r="C794">
        <v>135.63</v>
      </c>
    </row>
    <row r="795" spans="1:3" x14ac:dyDescent="0.25">
      <c r="A795">
        <v>4.1500000000000004</v>
      </c>
      <c r="B795">
        <v>135</v>
      </c>
      <c r="C795">
        <v>135.62</v>
      </c>
    </row>
    <row r="796" spans="1:3" x14ac:dyDescent="0.25">
      <c r="A796">
        <v>4.16</v>
      </c>
      <c r="B796">
        <v>135</v>
      </c>
      <c r="C796">
        <v>135.58000000000001</v>
      </c>
    </row>
    <row r="797" spans="1:3" x14ac:dyDescent="0.25">
      <c r="A797">
        <v>4.16</v>
      </c>
      <c r="B797">
        <v>135</v>
      </c>
      <c r="C797">
        <v>135.16999999999999</v>
      </c>
    </row>
    <row r="798" spans="1:3" x14ac:dyDescent="0.25">
      <c r="A798">
        <v>4.17</v>
      </c>
      <c r="B798">
        <v>135</v>
      </c>
      <c r="C798">
        <v>135.47</v>
      </c>
    </row>
    <row r="799" spans="1:3" x14ac:dyDescent="0.25">
      <c r="A799">
        <v>4.17</v>
      </c>
      <c r="B799">
        <v>135</v>
      </c>
      <c r="C799">
        <v>135.41</v>
      </c>
    </row>
    <row r="800" spans="1:3" x14ac:dyDescent="0.25">
      <c r="A800">
        <v>4.18</v>
      </c>
      <c r="B800">
        <v>135</v>
      </c>
      <c r="C800">
        <v>135.69999999999999</v>
      </c>
    </row>
    <row r="801" spans="1:3" x14ac:dyDescent="0.25">
      <c r="A801">
        <v>4.18</v>
      </c>
      <c r="B801">
        <v>135</v>
      </c>
      <c r="C801">
        <v>135.62</v>
      </c>
    </row>
    <row r="802" spans="1:3" x14ac:dyDescent="0.25">
      <c r="A802">
        <v>4.1900000000000004</v>
      </c>
      <c r="B802">
        <v>135</v>
      </c>
      <c r="C802">
        <v>135.75</v>
      </c>
    </row>
    <row r="803" spans="1:3" x14ac:dyDescent="0.25">
      <c r="A803">
        <v>4.1900000000000004</v>
      </c>
      <c r="B803">
        <v>135</v>
      </c>
      <c r="C803">
        <v>135.94</v>
      </c>
    </row>
    <row r="804" spans="1:3" x14ac:dyDescent="0.25">
      <c r="A804">
        <v>4.2</v>
      </c>
      <c r="B804">
        <v>135</v>
      </c>
      <c r="C804">
        <v>135.82</v>
      </c>
    </row>
    <row r="805" spans="1:3" x14ac:dyDescent="0.25">
      <c r="A805">
        <v>4.2</v>
      </c>
      <c r="B805">
        <v>135</v>
      </c>
      <c r="C805">
        <v>136.1</v>
      </c>
    </row>
    <row r="806" spans="1:3" x14ac:dyDescent="0.25">
      <c r="A806">
        <v>4.21</v>
      </c>
      <c r="B806">
        <v>135</v>
      </c>
      <c r="C806">
        <v>135.94</v>
      </c>
    </row>
    <row r="807" spans="1:3" x14ac:dyDescent="0.25">
      <c r="A807">
        <v>4.21</v>
      </c>
      <c r="B807">
        <v>135</v>
      </c>
      <c r="C807">
        <v>136.1</v>
      </c>
    </row>
    <row r="808" spans="1:3" x14ac:dyDescent="0.25">
      <c r="A808">
        <v>4.22</v>
      </c>
      <c r="B808">
        <v>135</v>
      </c>
      <c r="C808">
        <v>136.21</v>
      </c>
    </row>
    <row r="809" spans="1:3" x14ac:dyDescent="0.25">
      <c r="A809">
        <v>4.22</v>
      </c>
      <c r="B809">
        <v>135</v>
      </c>
      <c r="C809">
        <v>136.31</v>
      </c>
    </row>
    <row r="810" spans="1:3" x14ac:dyDescent="0.25">
      <c r="A810">
        <v>4.2300000000000004</v>
      </c>
      <c r="B810">
        <v>135</v>
      </c>
      <c r="C810">
        <v>136.16</v>
      </c>
    </row>
    <row r="811" spans="1:3" x14ac:dyDescent="0.25">
      <c r="A811">
        <v>4.2300000000000004</v>
      </c>
      <c r="B811">
        <v>135</v>
      </c>
      <c r="C811">
        <v>136.19999999999999</v>
      </c>
    </row>
    <row r="812" spans="1:3" x14ac:dyDescent="0.25">
      <c r="A812">
        <v>4.24</v>
      </c>
      <c r="B812">
        <v>135</v>
      </c>
      <c r="C812">
        <v>136.11000000000001</v>
      </c>
    </row>
    <row r="813" spans="1:3" x14ac:dyDescent="0.25">
      <c r="A813">
        <v>4.24</v>
      </c>
      <c r="B813">
        <v>135</v>
      </c>
      <c r="C813">
        <v>136.26</v>
      </c>
    </row>
    <row r="814" spans="1:3" x14ac:dyDescent="0.25">
      <c r="A814">
        <v>4.25</v>
      </c>
      <c r="B814">
        <v>135</v>
      </c>
      <c r="C814">
        <v>136.29</v>
      </c>
    </row>
    <row r="815" spans="1:3" x14ac:dyDescent="0.25">
      <c r="A815">
        <v>4.25</v>
      </c>
      <c r="B815">
        <v>135</v>
      </c>
      <c r="C815">
        <v>136.82</v>
      </c>
    </row>
    <row r="816" spans="1:3" x14ac:dyDescent="0.25">
      <c r="A816">
        <v>4.26</v>
      </c>
      <c r="B816">
        <v>135</v>
      </c>
      <c r="C816">
        <v>136.75</v>
      </c>
    </row>
    <row r="817" spans="1:3" x14ac:dyDescent="0.25">
      <c r="A817">
        <v>4.26</v>
      </c>
      <c r="B817">
        <v>135</v>
      </c>
      <c r="C817">
        <v>136.69999999999999</v>
      </c>
    </row>
    <row r="818" spans="1:3" x14ac:dyDescent="0.25">
      <c r="A818">
        <v>4.2699999999999996</v>
      </c>
      <c r="B818">
        <v>135</v>
      </c>
      <c r="C818">
        <v>136.51</v>
      </c>
    </row>
    <row r="819" spans="1:3" x14ac:dyDescent="0.25">
      <c r="A819">
        <v>4.28</v>
      </c>
      <c r="B819">
        <v>135</v>
      </c>
      <c r="C819">
        <v>136.11000000000001</v>
      </c>
    </row>
    <row r="820" spans="1:3" x14ac:dyDescent="0.25">
      <c r="A820">
        <v>4.28</v>
      </c>
      <c r="B820">
        <v>135</v>
      </c>
      <c r="C820">
        <v>136.07</v>
      </c>
    </row>
    <row r="821" spans="1:3" x14ac:dyDescent="0.25">
      <c r="A821">
        <v>4.28</v>
      </c>
      <c r="B821">
        <v>135</v>
      </c>
      <c r="C821">
        <v>135.88</v>
      </c>
    </row>
    <row r="822" spans="1:3" x14ac:dyDescent="0.25">
      <c r="A822">
        <v>4.29</v>
      </c>
      <c r="B822">
        <v>135</v>
      </c>
      <c r="C822">
        <v>135.71</v>
      </c>
    </row>
    <row r="823" spans="1:3" x14ac:dyDescent="0.25">
      <c r="A823">
        <v>4.3</v>
      </c>
      <c r="B823">
        <v>135</v>
      </c>
      <c r="C823">
        <v>135.91999999999999</v>
      </c>
    </row>
    <row r="824" spans="1:3" x14ac:dyDescent="0.25">
      <c r="A824">
        <v>4.3</v>
      </c>
      <c r="B824">
        <v>135</v>
      </c>
      <c r="C824">
        <v>135.81</v>
      </c>
    </row>
    <row r="825" spans="1:3" x14ac:dyDescent="0.25">
      <c r="A825">
        <v>4.3099999999999996</v>
      </c>
      <c r="B825">
        <v>135</v>
      </c>
      <c r="C825">
        <v>135.53</v>
      </c>
    </row>
    <row r="826" spans="1:3" x14ac:dyDescent="0.25">
      <c r="A826">
        <v>4.32</v>
      </c>
      <c r="B826">
        <v>135</v>
      </c>
      <c r="C826">
        <v>135.5</v>
      </c>
    </row>
    <row r="827" spans="1:3" x14ac:dyDescent="0.25">
      <c r="A827">
        <v>4.32</v>
      </c>
      <c r="B827">
        <v>135</v>
      </c>
      <c r="C827">
        <v>135.08000000000001</v>
      </c>
    </row>
    <row r="828" spans="1:3" x14ac:dyDescent="0.25">
      <c r="A828">
        <v>4.32</v>
      </c>
      <c r="B828">
        <v>135</v>
      </c>
      <c r="C828">
        <v>135.80000000000001</v>
      </c>
    </row>
    <row r="829" spans="1:3" x14ac:dyDescent="0.25">
      <c r="A829">
        <v>4.33</v>
      </c>
      <c r="B829">
        <v>135</v>
      </c>
      <c r="C829">
        <v>135.93</v>
      </c>
    </row>
    <row r="830" spans="1:3" x14ac:dyDescent="0.25">
      <c r="A830">
        <v>4.34</v>
      </c>
      <c r="B830">
        <v>135</v>
      </c>
      <c r="C830">
        <v>135.6</v>
      </c>
    </row>
    <row r="831" spans="1:3" x14ac:dyDescent="0.25">
      <c r="A831">
        <v>4.34</v>
      </c>
      <c r="B831">
        <v>135</v>
      </c>
      <c r="C831">
        <v>135.49</v>
      </c>
    </row>
    <row r="832" spans="1:3" x14ac:dyDescent="0.25">
      <c r="A832">
        <v>4.3499999999999996</v>
      </c>
      <c r="B832">
        <v>135</v>
      </c>
      <c r="C832">
        <v>135.74</v>
      </c>
    </row>
    <row r="833" spans="1:3" x14ac:dyDescent="0.25">
      <c r="A833">
        <v>4.3499999999999996</v>
      </c>
      <c r="B833">
        <v>135</v>
      </c>
      <c r="C833">
        <v>135.69</v>
      </c>
    </row>
    <row r="834" spans="1:3" x14ac:dyDescent="0.25">
      <c r="A834">
        <v>4.3600000000000003</v>
      </c>
      <c r="B834">
        <v>135</v>
      </c>
      <c r="C834">
        <v>135.61000000000001</v>
      </c>
    </row>
    <row r="835" spans="1:3" x14ac:dyDescent="0.25">
      <c r="A835">
        <v>4.3600000000000003</v>
      </c>
      <c r="B835">
        <v>135</v>
      </c>
      <c r="C835">
        <v>135.38</v>
      </c>
    </row>
    <row r="836" spans="1:3" x14ac:dyDescent="0.25">
      <c r="A836">
        <v>4.37</v>
      </c>
      <c r="B836">
        <v>135</v>
      </c>
      <c r="C836">
        <v>135.75</v>
      </c>
    </row>
    <row r="837" spans="1:3" x14ac:dyDescent="0.25">
      <c r="A837">
        <v>4.37</v>
      </c>
      <c r="B837">
        <v>135</v>
      </c>
      <c r="C837">
        <v>135.37</v>
      </c>
    </row>
    <row r="838" spans="1:3" x14ac:dyDescent="0.25">
      <c r="A838">
        <v>4.38</v>
      </c>
      <c r="B838">
        <v>135</v>
      </c>
      <c r="C838">
        <v>135.44</v>
      </c>
    </row>
    <row r="839" spans="1:3" x14ac:dyDescent="0.25">
      <c r="A839">
        <v>4.38</v>
      </c>
      <c r="B839">
        <v>135</v>
      </c>
      <c r="C839">
        <v>135.43</v>
      </c>
    </row>
    <row r="840" spans="1:3" x14ac:dyDescent="0.25">
      <c r="A840">
        <v>4.3899999999999997</v>
      </c>
      <c r="B840">
        <v>135</v>
      </c>
      <c r="C840">
        <v>135.36000000000001</v>
      </c>
    </row>
    <row r="841" spans="1:3" x14ac:dyDescent="0.25">
      <c r="A841">
        <v>4.3899999999999997</v>
      </c>
      <c r="B841">
        <v>135</v>
      </c>
      <c r="C841">
        <v>135.24</v>
      </c>
    </row>
    <row r="842" spans="1:3" x14ac:dyDescent="0.25">
      <c r="A842">
        <v>4.4000000000000004</v>
      </c>
      <c r="B842">
        <v>135</v>
      </c>
      <c r="C842">
        <v>135.12</v>
      </c>
    </row>
    <row r="843" spans="1:3" x14ac:dyDescent="0.25">
      <c r="A843">
        <v>4.4000000000000004</v>
      </c>
      <c r="B843">
        <v>135</v>
      </c>
      <c r="C843">
        <v>134.97999999999999</v>
      </c>
    </row>
    <row r="844" spans="1:3" x14ac:dyDescent="0.25">
      <c r="A844">
        <v>4.41</v>
      </c>
      <c r="B844">
        <v>135</v>
      </c>
      <c r="C844">
        <v>135.04</v>
      </c>
    </row>
    <row r="845" spans="1:3" x14ac:dyDescent="0.25">
      <c r="A845">
        <v>4.41</v>
      </c>
      <c r="B845">
        <v>135</v>
      </c>
      <c r="C845">
        <v>135</v>
      </c>
    </row>
    <row r="846" spans="1:3" x14ac:dyDescent="0.25">
      <c r="A846">
        <v>4.42</v>
      </c>
      <c r="B846">
        <v>135</v>
      </c>
      <c r="C846">
        <v>134.81</v>
      </c>
    </row>
    <row r="847" spans="1:3" x14ac:dyDescent="0.25">
      <c r="A847">
        <v>4.42</v>
      </c>
      <c r="B847">
        <v>135</v>
      </c>
      <c r="C847">
        <v>134.84</v>
      </c>
    </row>
    <row r="848" spans="1:3" x14ac:dyDescent="0.25">
      <c r="A848">
        <v>4.43</v>
      </c>
      <c r="B848">
        <v>135</v>
      </c>
      <c r="C848">
        <v>134.91</v>
      </c>
    </row>
    <row r="849" spans="1:3" x14ac:dyDescent="0.25">
      <c r="A849">
        <v>4.43</v>
      </c>
      <c r="B849">
        <v>135</v>
      </c>
      <c r="C849">
        <v>135.26</v>
      </c>
    </row>
    <row r="850" spans="1:3" x14ac:dyDescent="0.25">
      <c r="A850">
        <v>4.4400000000000004</v>
      </c>
      <c r="B850">
        <v>135</v>
      </c>
      <c r="C850">
        <v>135.06</v>
      </c>
    </row>
    <row r="851" spans="1:3" x14ac:dyDescent="0.25">
      <c r="A851">
        <v>4.4400000000000004</v>
      </c>
      <c r="B851">
        <v>135</v>
      </c>
      <c r="C851">
        <v>135.38</v>
      </c>
    </row>
    <row r="852" spans="1:3" x14ac:dyDescent="0.25">
      <c r="A852">
        <v>4.45</v>
      </c>
      <c r="B852">
        <v>135</v>
      </c>
      <c r="C852">
        <v>135.47999999999999</v>
      </c>
    </row>
    <row r="853" spans="1:3" x14ac:dyDescent="0.25">
      <c r="A853">
        <v>4.45</v>
      </c>
      <c r="B853">
        <v>135</v>
      </c>
      <c r="C853">
        <v>135.33000000000001</v>
      </c>
    </row>
    <row r="854" spans="1:3" x14ac:dyDescent="0.25">
      <c r="A854">
        <v>4.46</v>
      </c>
      <c r="B854">
        <v>135</v>
      </c>
      <c r="C854">
        <v>135.19</v>
      </c>
    </row>
    <row r="855" spans="1:3" x14ac:dyDescent="0.25">
      <c r="A855">
        <v>4.46</v>
      </c>
      <c r="B855">
        <v>135</v>
      </c>
      <c r="C855">
        <v>135.05000000000001</v>
      </c>
    </row>
    <row r="856" spans="1:3" x14ac:dyDescent="0.25">
      <c r="A856">
        <v>4.47</v>
      </c>
      <c r="B856">
        <v>135</v>
      </c>
      <c r="C856">
        <v>135.01</v>
      </c>
    </row>
    <row r="857" spans="1:3" x14ac:dyDescent="0.25">
      <c r="A857">
        <v>4.47</v>
      </c>
      <c r="B857">
        <v>135</v>
      </c>
      <c r="C857">
        <v>135.49</v>
      </c>
    </row>
    <row r="858" spans="1:3" x14ac:dyDescent="0.25">
      <c r="A858">
        <v>4.4800000000000004</v>
      </c>
      <c r="B858">
        <v>135</v>
      </c>
      <c r="C858">
        <v>135.36000000000001</v>
      </c>
    </row>
    <row r="859" spans="1:3" x14ac:dyDescent="0.25">
      <c r="A859">
        <v>4.4800000000000004</v>
      </c>
      <c r="B859">
        <v>135</v>
      </c>
      <c r="C859">
        <v>135.19999999999999</v>
      </c>
    </row>
    <row r="860" spans="1:3" x14ac:dyDescent="0.25">
      <c r="A860">
        <v>4.49</v>
      </c>
      <c r="B860">
        <v>135</v>
      </c>
      <c r="C860">
        <v>135.30000000000001</v>
      </c>
    </row>
    <row r="861" spans="1:3" x14ac:dyDescent="0.25">
      <c r="A861">
        <v>4.49</v>
      </c>
      <c r="B861">
        <v>135</v>
      </c>
      <c r="C861">
        <v>135.49</v>
      </c>
    </row>
    <row r="862" spans="1:3" x14ac:dyDescent="0.25">
      <c r="A862">
        <v>4.5</v>
      </c>
      <c r="B862">
        <v>135</v>
      </c>
      <c r="C862">
        <v>135.33000000000001</v>
      </c>
    </row>
    <row r="863" spans="1:3" x14ac:dyDescent="0.25">
      <c r="A863">
        <v>4.51</v>
      </c>
      <c r="B863">
        <v>135</v>
      </c>
      <c r="C863">
        <v>135.22</v>
      </c>
    </row>
    <row r="864" spans="1:3" x14ac:dyDescent="0.25">
      <c r="A864">
        <v>4.51</v>
      </c>
      <c r="B864">
        <v>135</v>
      </c>
      <c r="C864">
        <v>135.54</v>
      </c>
    </row>
    <row r="865" spans="1:3" x14ac:dyDescent="0.25">
      <c r="A865">
        <v>4.5199999999999996</v>
      </c>
      <c r="B865">
        <v>135</v>
      </c>
      <c r="C865">
        <v>135.93</v>
      </c>
    </row>
    <row r="866" spans="1:3" x14ac:dyDescent="0.25">
      <c r="A866">
        <v>4.5199999999999996</v>
      </c>
      <c r="B866">
        <v>135</v>
      </c>
      <c r="C866">
        <v>135.97999999999999</v>
      </c>
    </row>
    <row r="867" spans="1:3" x14ac:dyDescent="0.25">
      <c r="A867">
        <v>4.53</v>
      </c>
      <c r="B867">
        <v>135</v>
      </c>
      <c r="C867">
        <v>135.97999999999999</v>
      </c>
    </row>
    <row r="868" spans="1:3" x14ac:dyDescent="0.25">
      <c r="A868">
        <v>4.53</v>
      </c>
      <c r="B868">
        <v>135</v>
      </c>
      <c r="C868">
        <v>135.78</v>
      </c>
    </row>
    <row r="869" spans="1:3" x14ac:dyDescent="0.25">
      <c r="A869">
        <v>4.54</v>
      </c>
      <c r="B869">
        <v>135</v>
      </c>
      <c r="C869">
        <v>135.94</v>
      </c>
    </row>
    <row r="870" spans="1:3" x14ac:dyDescent="0.25">
      <c r="A870">
        <v>4.54</v>
      </c>
      <c r="B870">
        <v>135</v>
      </c>
      <c r="C870">
        <v>135.76</v>
      </c>
    </row>
    <row r="871" spans="1:3" x14ac:dyDescent="0.25">
      <c r="A871">
        <v>4.55</v>
      </c>
      <c r="B871">
        <v>135</v>
      </c>
      <c r="C871">
        <v>135.52000000000001</v>
      </c>
    </row>
    <row r="872" spans="1:3" x14ac:dyDescent="0.25">
      <c r="A872">
        <v>4.55</v>
      </c>
      <c r="B872">
        <v>135</v>
      </c>
      <c r="C872">
        <v>135.61000000000001</v>
      </c>
    </row>
    <row r="873" spans="1:3" x14ac:dyDescent="0.25">
      <c r="A873">
        <v>4.5599999999999996</v>
      </c>
      <c r="B873">
        <v>135</v>
      </c>
      <c r="C873">
        <v>135.54</v>
      </c>
    </row>
    <row r="874" spans="1:3" x14ac:dyDescent="0.25">
      <c r="A874">
        <v>4.57</v>
      </c>
      <c r="B874">
        <v>135</v>
      </c>
      <c r="C874">
        <v>135.79</v>
      </c>
    </row>
    <row r="875" spans="1:3" x14ac:dyDescent="0.25">
      <c r="A875">
        <v>4.57</v>
      </c>
      <c r="B875">
        <v>135</v>
      </c>
      <c r="C875">
        <v>135.94999999999999</v>
      </c>
    </row>
    <row r="876" spans="1:3" x14ac:dyDescent="0.25">
      <c r="A876">
        <v>4.57</v>
      </c>
      <c r="B876">
        <v>135</v>
      </c>
      <c r="C876">
        <v>136.19999999999999</v>
      </c>
    </row>
    <row r="877" spans="1:3" x14ac:dyDescent="0.25">
      <c r="A877">
        <v>4.58</v>
      </c>
      <c r="B877">
        <v>135</v>
      </c>
      <c r="C877">
        <v>136.02000000000001</v>
      </c>
    </row>
    <row r="878" spans="1:3" x14ac:dyDescent="0.25">
      <c r="A878">
        <v>4.59</v>
      </c>
      <c r="B878">
        <v>135</v>
      </c>
      <c r="C878">
        <v>135.88999999999999</v>
      </c>
    </row>
    <row r="879" spans="1:3" x14ac:dyDescent="0.25">
      <c r="A879">
        <v>4.59</v>
      </c>
      <c r="B879">
        <v>135</v>
      </c>
      <c r="C879">
        <v>136.09</v>
      </c>
    </row>
    <row r="880" spans="1:3" x14ac:dyDescent="0.25">
      <c r="A880">
        <v>4.59</v>
      </c>
      <c r="B880">
        <v>135</v>
      </c>
      <c r="C880">
        <v>136.03</v>
      </c>
    </row>
    <row r="881" spans="1:3" x14ac:dyDescent="0.25">
      <c r="A881">
        <v>4.5999999999999996</v>
      </c>
      <c r="B881">
        <v>135</v>
      </c>
      <c r="C881">
        <v>136.16</v>
      </c>
    </row>
    <row r="882" spans="1:3" x14ac:dyDescent="0.25">
      <c r="A882">
        <v>4.6100000000000003</v>
      </c>
      <c r="B882">
        <v>135</v>
      </c>
      <c r="C882">
        <v>136.08000000000001</v>
      </c>
    </row>
    <row r="883" spans="1:3" x14ac:dyDescent="0.25">
      <c r="A883">
        <v>4.6100000000000003</v>
      </c>
      <c r="B883">
        <v>135</v>
      </c>
      <c r="C883">
        <v>136.11000000000001</v>
      </c>
    </row>
    <row r="884" spans="1:3" x14ac:dyDescent="0.25">
      <c r="A884">
        <v>4.62</v>
      </c>
      <c r="B884">
        <v>135</v>
      </c>
      <c r="C884">
        <v>136.13</v>
      </c>
    </row>
    <row r="885" spans="1:3" x14ac:dyDescent="0.25">
      <c r="A885">
        <v>4.62</v>
      </c>
      <c r="B885">
        <v>135</v>
      </c>
      <c r="C885">
        <v>136.54</v>
      </c>
    </row>
    <row r="886" spans="1:3" x14ac:dyDescent="0.25">
      <c r="A886">
        <v>4.63</v>
      </c>
      <c r="B886">
        <v>135</v>
      </c>
      <c r="C886">
        <v>136.25</v>
      </c>
    </row>
    <row r="887" spans="1:3" x14ac:dyDescent="0.25">
      <c r="A887">
        <v>4.63</v>
      </c>
      <c r="B887">
        <v>135</v>
      </c>
      <c r="C887">
        <v>136.46</v>
      </c>
    </row>
    <row r="888" spans="1:3" x14ac:dyDescent="0.25">
      <c r="A888">
        <v>4.6399999999999997</v>
      </c>
      <c r="B888">
        <v>135</v>
      </c>
      <c r="C888">
        <v>136.21</v>
      </c>
    </row>
    <row r="889" spans="1:3" x14ac:dyDescent="0.25">
      <c r="A889">
        <v>4.6399999999999997</v>
      </c>
      <c r="B889">
        <v>135</v>
      </c>
      <c r="C889">
        <v>136.22</v>
      </c>
    </row>
    <row r="890" spans="1:3" x14ac:dyDescent="0.25">
      <c r="A890">
        <v>4.6500000000000004</v>
      </c>
      <c r="B890">
        <v>135</v>
      </c>
      <c r="C890">
        <v>136.16999999999999</v>
      </c>
    </row>
    <row r="891" spans="1:3" x14ac:dyDescent="0.25">
      <c r="A891">
        <v>4.6500000000000004</v>
      </c>
      <c r="B891">
        <v>135</v>
      </c>
      <c r="C891">
        <v>135.99</v>
      </c>
    </row>
    <row r="892" spans="1:3" x14ac:dyDescent="0.25">
      <c r="A892">
        <v>4.66</v>
      </c>
      <c r="B892">
        <v>135</v>
      </c>
      <c r="C892">
        <v>136.08000000000001</v>
      </c>
    </row>
    <row r="893" spans="1:3" x14ac:dyDescent="0.25">
      <c r="A893">
        <v>4.66</v>
      </c>
      <c r="B893">
        <v>135</v>
      </c>
      <c r="C893">
        <v>136.05000000000001</v>
      </c>
    </row>
    <row r="894" spans="1:3" x14ac:dyDescent="0.25">
      <c r="A894">
        <v>4.67</v>
      </c>
      <c r="B894">
        <v>135</v>
      </c>
      <c r="C894">
        <v>136.29</v>
      </c>
    </row>
    <row r="895" spans="1:3" x14ac:dyDescent="0.25">
      <c r="A895">
        <v>4.67</v>
      </c>
      <c r="B895">
        <v>135</v>
      </c>
      <c r="C895">
        <v>136.38</v>
      </c>
    </row>
    <row r="896" spans="1:3" x14ac:dyDescent="0.25">
      <c r="A896">
        <v>4.68</v>
      </c>
      <c r="B896">
        <v>135</v>
      </c>
      <c r="C896">
        <v>135.86000000000001</v>
      </c>
    </row>
    <row r="897" spans="1:3" x14ac:dyDescent="0.25">
      <c r="A897">
        <v>4.68</v>
      </c>
      <c r="B897">
        <v>135</v>
      </c>
      <c r="C897">
        <v>136.22999999999999</v>
      </c>
    </row>
    <row r="898" spans="1:3" x14ac:dyDescent="0.25">
      <c r="A898">
        <v>4.6900000000000004</v>
      </c>
      <c r="B898">
        <v>135</v>
      </c>
      <c r="C898">
        <v>136.55000000000001</v>
      </c>
    </row>
    <row r="899" spans="1:3" x14ac:dyDescent="0.25">
      <c r="A899">
        <v>4.6900000000000004</v>
      </c>
      <c r="B899">
        <v>135</v>
      </c>
      <c r="C899">
        <v>136.94999999999999</v>
      </c>
    </row>
    <row r="900" spans="1:3" x14ac:dyDescent="0.25">
      <c r="A900">
        <v>4.7</v>
      </c>
      <c r="B900">
        <v>135</v>
      </c>
      <c r="C900">
        <v>136.82</v>
      </c>
    </row>
    <row r="901" spans="1:3" x14ac:dyDescent="0.25">
      <c r="A901">
        <v>4.7</v>
      </c>
      <c r="B901">
        <v>135</v>
      </c>
      <c r="C901">
        <v>136.53</v>
      </c>
    </row>
    <row r="902" spans="1:3" x14ac:dyDescent="0.25">
      <c r="A902">
        <v>4.71</v>
      </c>
      <c r="B902">
        <v>135</v>
      </c>
      <c r="C902">
        <v>136.93</v>
      </c>
    </row>
    <row r="903" spans="1:3" x14ac:dyDescent="0.25">
      <c r="A903">
        <v>4.71</v>
      </c>
      <c r="B903">
        <v>135</v>
      </c>
      <c r="C903">
        <v>136.88999999999999</v>
      </c>
    </row>
    <row r="904" spans="1:3" x14ac:dyDescent="0.25">
      <c r="A904">
        <v>4.72</v>
      </c>
      <c r="B904">
        <v>135</v>
      </c>
      <c r="C904">
        <v>136.88999999999999</v>
      </c>
    </row>
    <row r="905" spans="1:3" x14ac:dyDescent="0.25">
      <c r="A905">
        <v>4.72</v>
      </c>
      <c r="B905">
        <v>135</v>
      </c>
      <c r="C905">
        <v>136.79</v>
      </c>
    </row>
    <row r="906" spans="1:3" x14ac:dyDescent="0.25">
      <c r="A906">
        <v>4.7300000000000004</v>
      </c>
      <c r="B906">
        <v>135</v>
      </c>
      <c r="C906">
        <v>137.13999999999999</v>
      </c>
    </row>
    <row r="907" spans="1:3" x14ac:dyDescent="0.25">
      <c r="A907">
        <v>4.7300000000000004</v>
      </c>
      <c r="B907">
        <v>135</v>
      </c>
      <c r="C907">
        <v>136.94999999999999</v>
      </c>
    </row>
    <row r="908" spans="1:3" x14ac:dyDescent="0.25">
      <c r="A908">
        <v>4.74</v>
      </c>
      <c r="B908">
        <v>135</v>
      </c>
      <c r="C908">
        <v>136.88999999999999</v>
      </c>
    </row>
    <row r="909" spans="1:3" x14ac:dyDescent="0.25">
      <c r="A909">
        <v>4.74</v>
      </c>
      <c r="B909">
        <v>135</v>
      </c>
      <c r="C909">
        <v>136.86000000000001</v>
      </c>
    </row>
    <row r="910" spans="1:3" x14ac:dyDescent="0.25">
      <c r="A910">
        <v>4.75</v>
      </c>
      <c r="B910">
        <v>135</v>
      </c>
      <c r="C910">
        <v>136.96</v>
      </c>
    </row>
    <row r="911" spans="1:3" x14ac:dyDescent="0.25">
      <c r="A911">
        <v>4.75</v>
      </c>
      <c r="B911">
        <v>135</v>
      </c>
      <c r="C911">
        <v>136.99</v>
      </c>
    </row>
    <row r="912" spans="1:3" x14ac:dyDescent="0.25">
      <c r="A912">
        <v>4.76</v>
      </c>
      <c r="B912">
        <v>135</v>
      </c>
      <c r="C912">
        <v>137.05000000000001</v>
      </c>
    </row>
    <row r="913" spans="1:3" x14ac:dyDescent="0.25">
      <c r="A913">
        <v>4.76</v>
      </c>
      <c r="B913">
        <v>135</v>
      </c>
      <c r="C913">
        <v>137.08000000000001</v>
      </c>
    </row>
    <row r="914" spans="1:3" x14ac:dyDescent="0.25">
      <c r="A914">
        <v>4.7699999999999996</v>
      </c>
      <c r="B914">
        <v>135</v>
      </c>
      <c r="C914">
        <v>137.05000000000001</v>
      </c>
    </row>
    <row r="915" spans="1:3" x14ac:dyDescent="0.25">
      <c r="A915">
        <v>4.78</v>
      </c>
      <c r="B915">
        <v>135</v>
      </c>
      <c r="C915">
        <v>136.91</v>
      </c>
    </row>
    <row r="916" spans="1:3" x14ac:dyDescent="0.25">
      <c r="A916">
        <v>4.78</v>
      </c>
      <c r="B916">
        <v>135</v>
      </c>
      <c r="C916">
        <v>136.88</v>
      </c>
    </row>
    <row r="917" spans="1:3" x14ac:dyDescent="0.25">
      <c r="A917">
        <v>4.78</v>
      </c>
      <c r="B917">
        <v>135</v>
      </c>
      <c r="C917">
        <v>137.01</v>
      </c>
    </row>
    <row r="918" spans="1:3" x14ac:dyDescent="0.25">
      <c r="A918">
        <v>4.79</v>
      </c>
      <c r="B918">
        <v>135</v>
      </c>
      <c r="C918">
        <v>136.93</v>
      </c>
    </row>
    <row r="919" spans="1:3" x14ac:dyDescent="0.25">
      <c r="A919">
        <v>4.8</v>
      </c>
      <c r="B919">
        <v>135</v>
      </c>
      <c r="C919">
        <v>136.86000000000001</v>
      </c>
    </row>
    <row r="920" spans="1:3" x14ac:dyDescent="0.25">
      <c r="A920">
        <v>4.8</v>
      </c>
      <c r="B920">
        <v>135</v>
      </c>
      <c r="C920">
        <v>137.13999999999999</v>
      </c>
    </row>
    <row r="921" spans="1:3" x14ac:dyDescent="0.25">
      <c r="A921">
        <v>4.8</v>
      </c>
      <c r="B921">
        <v>135</v>
      </c>
      <c r="C921">
        <v>136.69</v>
      </c>
    </row>
    <row r="922" spans="1:3" x14ac:dyDescent="0.25">
      <c r="A922">
        <v>4.8099999999999996</v>
      </c>
      <c r="B922">
        <v>135</v>
      </c>
      <c r="C922">
        <v>136.88</v>
      </c>
    </row>
    <row r="923" spans="1:3" x14ac:dyDescent="0.25">
      <c r="A923">
        <v>4.82</v>
      </c>
      <c r="B923">
        <v>135</v>
      </c>
      <c r="C923">
        <v>136.62</v>
      </c>
    </row>
    <row r="924" spans="1:3" x14ac:dyDescent="0.25">
      <c r="A924">
        <v>4.82</v>
      </c>
      <c r="B924">
        <v>135</v>
      </c>
      <c r="C924">
        <v>136.59</v>
      </c>
    </row>
    <row r="925" spans="1:3" x14ac:dyDescent="0.25">
      <c r="A925">
        <v>4.83</v>
      </c>
      <c r="B925">
        <v>135</v>
      </c>
      <c r="C925">
        <v>136.38</v>
      </c>
    </row>
    <row r="926" spans="1:3" x14ac:dyDescent="0.25">
      <c r="A926">
        <v>4.83</v>
      </c>
      <c r="B926">
        <v>135</v>
      </c>
      <c r="C926">
        <v>136.58000000000001</v>
      </c>
    </row>
    <row r="927" spans="1:3" x14ac:dyDescent="0.25">
      <c r="A927">
        <v>4.84</v>
      </c>
      <c r="B927">
        <v>135</v>
      </c>
      <c r="C927">
        <v>136.24</v>
      </c>
    </row>
    <row r="928" spans="1:3" x14ac:dyDescent="0.25">
      <c r="A928">
        <v>4.84</v>
      </c>
      <c r="B928">
        <v>135</v>
      </c>
      <c r="C928">
        <v>136.28</v>
      </c>
    </row>
    <row r="929" spans="1:3" x14ac:dyDescent="0.25">
      <c r="A929">
        <v>4.8499999999999996</v>
      </c>
      <c r="B929">
        <v>135</v>
      </c>
      <c r="C929">
        <v>136.16999999999999</v>
      </c>
    </row>
    <row r="930" spans="1:3" x14ac:dyDescent="0.25">
      <c r="A930">
        <v>4.8499999999999996</v>
      </c>
      <c r="B930">
        <v>135</v>
      </c>
      <c r="C930">
        <v>136.04</v>
      </c>
    </row>
    <row r="931" spans="1:3" x14ac:dyDescent="0.25">
      <c r="A931">
        <v>4.8600000000000003</v>
      </c>
      <c r="B931">
        <v>135</v>
      </c>
      <c r="C931">
        <v>136.13999999999999</v>
      </c>
    </row>
    <row r="932" spans="1:3" x14ac:dyDescent="0.25">
      <c r="A932">
        <v>4.8600000000000003</v>
      </c>
      <c r="B932">
        <v>135</v>
      </c>
      <c r="C932">
        <v>136.07</v>
      </c>
    </row>
    <row r="933" spans="1:3" x14ac:dyDescent="0.25">
      <c r="A933">
        <v>4.87</v>
      </c>
      <c r="B933">
        <v>135</v>
      </c>
      <c r="C933">
        <v>136.44999999999999</v>
      </c>
    </row>
    <row r="934" spans="1:3" x14ac:dyDescent="0.25">
      <c r="A934">
        <v>4.87</v>
      </c>
      <c r="B934">
        <v>135</v>
      </c>
      <c r="C934">
        <v>136.11000000000001</v>
      </c>
    </row>
    <row r="935" spans="1:3" x14ac:dyDescent="0.25">
      <c r="A935">
        <v>4.88</v>
      </c>
      <c r="B935">
        <v>135</v>
      </c>
      <c r="C935">
        <v>135.93</v>
      </c>
    </row>
    <row r="936" spans="1:3" x14ac:dyDescent="0.25">
      <c r="A936">
        <v>4.88</v>
      </c>
      <c r="B936">
        <v>135</v>
      </c>
      <c r="C936">
        <v>136.08000000000001</v>
      </c>
    </row>
    <row r="937" spans="1:3" x14ac:dyDescent="0.25">
      <c r="A937">
        <v>4.8899999999999997</v>
      </c>
      <c r="B937">
        <v>135</v>
      </c>
      <c r="C937">
        <v>136.19</v>
      </c>
    </row>
    <row r="938" spans="1:3" x14ac:dyDescent="0.25">
      <c r="A938">
        <v>4.8899999999999997</v>
      </c>
      <c r="B938">
        <v>135</v>
      </c>
      <c r="C938">
        <v>136.15</v>
      </c>
    </row>
    <row r="939" spans="1:3" x14ac:dyDescent="0.25">
      <c r="A939">
        <v>4.9000000000000004</v>
      </c>
      <c r="B939">
        <v>135</v>
      </c>
      <c r="C939">
        <v>136.04</v>
      </c>
    </row>
    <row r="940" spans="1:3" x14ac:dyDescent="0.25">
      <c r="A940">
        <v>4.9000000000000004</v>
      </c>
      <c r="B940">
        <v>135</v>
      </c>
      <c r="C940">
        <v>135.94</v>
      </c>
    </row>
    <row r="941" spans="1:3" x14ac:dyDescent="0.25">
      <c r="A941">
        <v>4.91</v>
      </c>
      <c r="B941">
        <v>135</v>
      </c>
      <c r="C941">
        <v>136.22</v>
      </c>
    </row>
    <row r="942" spans="1:3" x14ac:dyDescent="0.25">
      <c r="A942">
        <v>4.91</v>
      </c>
      <c r="B942">
        <v>135</v>
      </c>
      <c r="C942">
        <v>135.88999999999999</v>
      </c>
    </row>
    <row r="943" spans="1:3" x14ac:dyDescent="0.25">
      <c r="A943">
        <v>4.92</v>
      </c>
      <c r="B943">
        <v>135</v>
      </c>
      <c r="C943">
        <v>136.05000000000001</v>
      </c>
    </row>
    <row r="944" spans="1:3" x14ac:dyDescent="0.25">
      <c r="A944">
        <v>4.92</v>
      </c>
      <c r="B944">
        <v>135</v>
      </c>
      <c r="C944">
        <v>135.76</v>
      </c>
    </row>
    <row r="945" spans="1:3" x14ac:dyDescent="0.25">
      <c r="A945">
        <v>4.93</v>
      </c>
      <c r="B945">
        <v>135</v>
      </c>
      <c r="C945">
        <v>135.99</v>
      </c>
    </row>
    <row r="946" spans="1:3" x14ac:dyDescent="0.25">
      <c r="A946">
        <v>4.93</v>
      </c>
      <c r="B946">
        <v>135</v>
      </c>
      <c r="C946">
        <v>135.43</v>
      </c>
    </row>
    <row r="947" spans="1:3" x14ac:dyDescent="0.25">
      <c r="A947">
        <v>4.9400000000000004</v>
      </c>
      <c r="B947">
        <v>135</v>
      </c>
      <c r="C947">
        <v>135.35</v>
      </c>
    </row>
    <row r="948" spans="1:3" x14ac:dyDescent="0.25">
      <c r="A948">
        <v>4.9400000000000004</v>
      </c>
      <c r="B948">
        <v>135</v>
      </c>
      <c r="C948">
        <v>135.36000000000001</v>
      </c>
    </row>
    <row r="949" spans="1:3" x14ac:dyDescent="0.25">
      <c r="A949">
        <v>4.95</v>
      </c>
      <c r="B949">
        <v>135</v>
      </c>
      <c r="C949">
        <v>135.36000000000001</v>
      </c>
    </row>
    <row r="950" spans="1:3" x14ac:dyDescent="0.25">
      <c r="A950">
        <v>4.95</v>
      </c>
      <c r="B950">
        <v>135</v>
      </c>
      <c r="C950">
        <v>135.41999999999999</v>
      </c>
    </row>
    <row r="951" spans="1:3" x14ac:dyDescent="0.25">
      <c r="A951">
        <v>4.96</v>
      </c>
      <c r="B951">
        <v>135</v>
      </c>
      <c r="C951">
        <v>135.35</v>
      </c>
    </row>
    <row r="952" spans="1:3" x14ac:dyDescent="0.25">
      <c r="A952">
        <v>4.96</v>
      </c>
      <c r="B952">
        <v>135</v>
      </c>
      <c r="C952">
        <v>135.04</v>
      </c>
    </row>
    <row r="953" spans="1:3" x14ac:dyDescent="0.25">
      <c r="A953">
        <v>4.97</v>
      </c>
      <c r="B953">
        <v>135</v>
      </c>
      <c r="C953">
        <v>135.38999999999999</v>
      </c>
    </row>
    <row r="954" spans="1:3" x14ac:dyDescent="0.25">
      <c r="A954">
        <v>4.9800000000000004</v>
      </c>
      <c r="B954">
        <v>135</v>
      </c>
      <c r="C954">
        <v>135.1</v>
      </c>
    </row>
    <row r="955" spans="1:3" x14ac:dyDescent="0.25">
      <c r="A955">
        <v>4.9800000000000004</v>
      </c>
      <c r="B955">
        <v>135</v>
      </c>
      <c r="C955">
        <v>134.82</v>
      </c>
    </row>
    <row r="956" spans="1:3" x14ac:dyDescent="0.25">
      <c r="A956">
        <v>4.99</v>
      </c>
      <c r="B956">
        <v>135</v>
      </c>
      <c r="C956">
        <v>134.85</v>
      </c>
    </row>
    <row r="957" spans="1:3" x14ac:dyDescent="0.25">
      <c r="A957">
        <v>4.99</v>
      </c>
      <c r="B957">
        <v>135</v>
      </c>
      <c r="C957">
        <v>134.83000000000001</v>
      </c>
    </row>
    <row r="958" spans="1:3" x14ac:dyDescent="0.25">
      <c r="A958">
        <v>5</v>
      </c>
      <c r="B958">
        <v>135</v>
      </c>
      <c r="C958">
        <v>134.5</v>
      </c>
    </row>
    <row r="959" spans="1:3" x14ac:dyDescent="0.25">
      <c r="A959">
        <v>5</v>
      </c>
      <c r="B959">
        <v>135</v>
      </c>
      <c r="C959">
        <v>134.21</v>
      </c>
    </row>
    <row r="960" spans="1:3" x14ac:dyDescent="0.25">
      <c r="A960">
        <v>5.01</v>
      </c>
      <c r="B960">
        <v>135</v>
      </c>
      <c r="C960">
        <v>134.29</v>
      </c>
    </row>
    <row r="961" spans="1:3" x14ac:dyDescent="0.25">
      <c r="A961">
        <v>5.01</v>
      </c>
      <c r="B961">
        <v>135</v>
      </c>
      <c r="C961">
        <v>134.21</v>
      </c>
    </row>
    <row r="962" spans="1:3" x14ac:dyDescent="0.25">
      <c r="A962">
        <v>5.0199999999999996</v>
      </c>
      <c r="B962">
        <v>135</v>
      </c>
      <c r="C962">
        <v>134.13</v>
      </c>
    </row>
    <row r="963" spans="1:3" x14ac:dyDescent="0.25">
      <c r="A963">
        <v>5.0199999999999996</v>
      </c>
      <c r="B963">
        <v>135</v>
      </c>
      <c r="C963">
        <v>134.22999999999999</v>
      </c>
    </row>
    <row r="964" spans="1:3" x14ac:dyDescent="0.25">
      <c r="A964">
        <v>5.03</v>
      </c>
      <c r="B964">
        <v>135</v>
      </c>
      <c r="C964">
        <v>134.15</v>
      </c>
    </row>
    <row r="965" spans="1:3" x14ac:dyDescent="0.25">
      <c r="A965">
        <v>5.03</v>
      </c>
      <c r="B965">
        <v>135</v>
      </c>
      <c r="C965">
        <v>134.22999999999999</v>
      </c>
    </row>
    <row r="966" spans="1:3" x14ac:dyDescent="0.25">
      <c r="A966">
        <v>5.04</v>
      </c>
      <c r="B966">
        <v>135</v>
      </c>
      <c r="C966">
        <v>134.44999999999999</v>
      </c>
    </row>
    <row r="967" spans="1:3" x14ac:dyDescent="0.25">
      <c r="A967">
        <v>5.05</v>
      </c>
      <c r="B967">
        <v>135</v>
      </c>
      <c r="C967">
        <v>134.41</v>
      </c>
    </row>
    <row r="968" spans="1:3" x14ac:dyDescent="0.25">
      <c r="A968">
        <v>5.05</v>
      </c>
      <c r="B968">
        <v>135</v>
      </c>
      <c r="C968">
        <v>134.72</v>
      </c>
    </row>
    <row r="969" spans="1:3" x14ac:dyDescent="0.25">
      <c r="A969">
        <v>5.05</v>
      </c>
      <c r="B969">
        <v>135</v>
      </c>
      <c r="C969">
        <v>134.65</v>
      </c>
    </row>
    <row r="970" spans="1:3" x14ac:dyDescent="0.25">
      <c r="A970">
        <v>5.0599999999999996</v>
      </c>
      <c r="B970">
        <v>135</v>
      </c>
      <c r="C970">
        <v>134.78</v>
      </c>
    </row>
    <row r="971" spans="1:3" x14ac:dyDescent="0.25">
      <c r="A971">
        <v>5.07</v>
      </c>
      <c r="B971">
        <v>135</v>
      </c>
      <c r="C971">
        <v>134.75</v>
      </c>
    </row>
    <row r="972" spans="1:3" x14ac:dyDescent="0.25">
      <c r="A972">
        <v>5.07</v>
      </c>
      <c r="B972">
        <v>135</v>
      </c>
      <c r="C972">
        <v>134.22999999999999</v>
      </c>
    </row>
    <row r="973" spans="1:3" x14ac:dyDescent="0.25">
      <c r="A973">
        <v>5.08</v>
      </c>
      <c r="B973">
        <v>135</v>
      </c>
      <c r="C973">
        <v>134.5</v>
      </c>
    </row>
    <row r="974" spans="1:3" x14ac:dyDescent="0.25">
      <c r="A974">
        <v>5.08</v>
      </c>
      <c r="B974">
        <v>135</v>
      </c>
      <c r="C974">
        <v>134.69999999999999</v>
      </c>
    </row>
    <row r="975" spans="1:3" x14ac:dyDescent="0.25">
      <c r="A975">
        <v>5.09</v>
      </c>
      <c r="B975">
        <v>135</v>
      </c>
      <c r="C975">
        <v>134.55000000000001</v>
      </c>
    </row>
    <row r="976" spans="1:3" x14ac:dyDescent="0.25">
      <c r="A976">
        <v>5.09</v>
      </c>
      <c r="B976">
        <v>135</v>
      </c>
      <c r="C976">
        <v>134.27000000000001</v>
      </c>
    </row>
    <row r="977" spans="1:3" x14ac:dyDescent="0.25">
      <c r="A977">
        <v>5.0999999999999996</v>
      </c>
      <c r="B977">
        <v>135</v>
      </c>
      <c r="C977">
        <v>134.30000000000001</v>
      </c>
    </row>
    <row r="978" spans="1:3" x14ac:dyDescent="0.25">
      <c r="A978">
        <v>5.0999999999999996</v>
      </c>
      <c r="B978">
        <v>135</v>
      </c>
      <c r="C978">
        <v>134.09</v>
      </c>
    </row>
    <row r="979" spans="1:3" x14ac:dyDescent="0.25">
      <c r="A979">
        <v>5.1100000000000003</v>
      </c>
      <c r="B979">
        <v>135</v>
      </c>
      <c r="C979">
        <v>134.33000000000001</v>
      </c>
    </row>
    <row r="980" spans="1:3" x14ac:dyDescent="0.25">
      <c r="A980">
        <v>5.1100000000000003</v>
      </c>
      <c r="B980">
        <v>135</v>
      </c>
      <c r="C980">
        <v>134.13999999999999</v>
      </c>
    </row>
    <row r="981" spans="1:3" x14ac:dyDescent="0.25">
      <c r="A981">
        <v>5.12</v>
      </c>
      <c r="B981">
        <v>135</v>
      </c>
      <c r="C981">
        <v>134.28</v>
      </c>
    </row>
    <row r="982" spans="1:3" x14ac:dyDescent="0.25">
      <c r="A982">
        <v>5.12</v>
      </c>
      <c r="B982">
        <v>135</v>
      </c>
      <c r="C982">
        <v>134.26</v>
      </c>
    </row>
    <row r="983" spans="1:3" x14ac:dyDescent="0.25">
      <c r="A983">
        <v>5.13</v>
      </c>
      <c r="B983">
        <v>135</v>
      </c>
      <c r="C983">
        <v>134.69</v>
      </c>
    </row>
    <row r="984" spans="1:3" x14ac:dyDescent="0.25">
      <c r="A984">
        <v>5.13</v>
      </c>
      <c r="B984">
        <v>135</v>
      </c>
      <c r="C984">
        <v>134.63</v>
      </c>
    </row>
    <row r="985" spans="1:3" x14ac:dyDescent="0.25">
      <c r="A985">
        <v>5.14</v>
      </c>
      <c r="B985">
        <v>135</v>
      </c>
      <c r="C985">
        <v>134.93</v>
      </c>
    </row>
    <row r="986" spans="1:3" x14ac:dyDescent="0.25">
      <c r="A986">
        <v>5.14</v>
      </c>
      <c r="B986">
        <v>135</v>
      </c>
      <c r="C986">
        <v>134.97</v>
      </c>
    </row>
    <row r="987" spans="1:3" x14ac:dyDescent="0.25">
      <c r="A987">
        <v>5.15</v>
      </c>
      <c r="B987">
        <v>135</v>
      </c>
      <c r="C987">
        <v>134.91</v>
      </c>
    </row>
    <row r="988" spans="1:3" x14ac:dyDescent="0.25">
      <c r="A988">
        <v>5.15</v>
      </c>
      <c r="B988">
        <v>135</v>
      </c>
      <c r="C988">
        <v>134.91</v>
      </c>
    </row>
    <row r="989" spans="1:3" x14ac:dyDescent="0.25">
      <c r="A989">
        <v>5.16</v>
      </c>
      <c r="B989">
        <v>135</v>
      </c>
      <c r="C989">
        <v>134.79</v>
      </c>
    </row>
    <row r="990" spans="1:3" x14ac:dyDescent="0.25">
      <c r="A990">
        <v>5.16</v>
      </c>
      <c r="B990">
        <v>135</v>
      </c>
      <c r="C990">
        <v>134.87</v>
      </c>
    </row>
    <row r="991" spans="1:3" x14ac:dyDescent="0.25">
      <c r="A991">
        <v>5.17</v>
      </c>
      <c r="B991">
        <v>135</v>
      </c>
      <c r="C991">
        <v>134.94999999999999</v>
      </c>
    </row>
    <row r="992" spans="1:3" x14ac:dyDescent="0.25">
      <c r="A992">
        <v>5.17</v>
      </c>
      <c r="B992">
        <v>135</v>
      </c>
      <c r="C992">
        <v>135.02000000000001</v>
      </c>
    </row>
    <row r="993" spans="1:3" x14ac:dyDescent="0.25">
      <c r="A993">
        <v>5.18</v>
      </c>
      <c r="B993">
        <v>135</v>
      </c>
      <c r="C993">
        <v>135.07</v>
      </c>
    </row>
    <row r="994" spans="1:3" x14ac:dyDescent="0.25">
      <c r="A994">
        <v>5.18</v>
      </c>
      <c r="B994">
        <v>135</v>
      </c>
      <c r="C994">
        <v>135.11000000000001</v>
      </c>
    </row>
    <row r="995" spans="1:3" x14ac:dyDescent="0.25">
      <c r="A995">
        <v>5.19</v>
      </c>
      <c r="B995">
        <v>135</v>
      </c>
      <c r="C995">
        <v>135.29</v>
      </c>
    </row>
    <row r="996" spans="1:3" x14ac:dyDescent="0.25">
      <c r="A996">
        <v>5.19</v>
      </c>
      <c r="B996">
        <v>135</v>
      </c>
      <c r="C996">
        <v>135.49</v>
      </c>
    </row>
    <row r="997" spans="1:3" x14ac:dyDescent="0.25">
      <c r="A997">
        <v>5.2</v>
      </c>
      <c r="B997">
        <v>135</v>
      </c>
      <c r="C997">
        <v>135.4</v>
      </c>
    </row>
    <row r="998" spans="1:3" x14ac:dyDescent="0.25">
      <c r="A998">
        <v>5.2</v>
      </c>
      <c r="B998">
        <v>135</v>
      </c>
      <c r="C998">
        <v>135.54</v>
      </c>
    </row>
    <row r="999" spans="1:3" x14ac:dyDescent="0.25">
      <c r="A999">
        <v>5.21</v>
      </c>
      <c r="B999">
        <v>135</v>
      </c>
      <c r="C999">
        <v>135.78</v>
      </c>
    </row>
    <row r="1000" spans="1:3" x14ac:dyDescent="0.25">
      <c r="A1000">
        <v>5.21</v>
      </c>
      <c r="B1000">
        <v>135</v>
      </c>
      <c r="C1000">
        <v>136.1</v>
      </c>
    </row>
    <row r="1001" spans="1:3" x14ac:dyDescent="0.25">
      <c r="A1001">
        <v>5.22</v>
      </c>
      <c r="B1001">
        <v>135</v>
      </c>
      <c r="C1001">
        <v>135.96</v>
      </c>
    </row>
    <row r="1002" spans="1:3" x14ac:dyDescent="0.25">
      <c r="A1002">
        <v>5.22</v>
      </c>
      <c r="B1002">
        <v>135</v>
      </c>
      <c r="C1002">
        <v>136.35</v>
      </c>
    </row>
    <row r="1003" spans="1:3" x14ac:dyDescent="0.25">
      <c r="A1003">
        <v>5.23</v>
      </c>
      <c r="B1003">
        <v>135</v>
      </c>
      <c r="C1003">
        <v>135.88</v>
      </c>
    </row>
    <row r="1004" spans="1:3" x14ac:dyDescent="0.25">
      <c r="A1004">
        <v>5.24</v>
      </c>
      <c r="B1004">
        <v>135</v>
      </c>
      <c r="C1004">
        <v>135.97</v>
      </c>
    </row>
    <row r="1005" spans="1:3" x14ac:dyDescent="0.25">
      <c r="A1005">
        <v>5.24</v>
      </c>
      <c r="B1005">
        <v>135</v>
      </c>
      <c r="C1005">
        <v>135.52000000000001</v>
      </c>
    </row>
    <row r="1006" spans="1:3" x14ac:dyDescent="0.25">
      <c r="A1006">
        <v>5.25</v>
      </c>
      <c r="B1006">
        <v>135</v>
      </c>
      <c r="C1006">
        <v>135.80000000000001</v>
      </c>
    </row>
    <row r="1007" spans="1:3" x14ac:dyDescent="0.25">
      <c r="A1007">
        <v>5.25</v>
      </c>
      <c r="B1007">
        <v>135</v>
      </c>
      <c r="C1007">
        <v>135.47999999999999</v>
      </c>
    </row>
    <row r="1008" spans="1:3" x14ac:dyDescent="0.25">
      <c r="A1008">
        <v>5.26</v>
      </c>
      <c r="B1008">
        <v>135</v>
      </c>
      <c r="C1008">
        <v>135.72</v>
      </c>
    </row>
    <row r="1009" spans="1:3" x14ac:dyDescent="0.25">
      <c r="A1009">
        <v>5.26</v>
      </c>
      <c r="B1009">
        <v>135</v>
      </c>
      <c r="C1009">
        <v>135.22999999999999</v>
      </c>
    </row>
    <row r="1010" spans="1:3" x14ac:dyDescent="0.25">
      <c r="A1010">
        <v>5.27</v>
      </c>
      <c r="B1010">
        <v>135</v>
      </c>
      <c r="C1010">
        <v>135.52000000000001</v>
      </c>
    </row>
    <row r="1011" spans="1:3" x14ac:dyDescent="0.25">
      <c r="A1011">
        <v>5.27</v>
      </c>
      <c r="B1011">
        <v>135</v>
      </c>
      <c r="C1011">
        <v>134.88</v>
      </c>
    </row>
    <row r="1012" spans="1:3" x14ac:dyDescent="0.25">
      <c r="A1012">
        <v>5.28</v>
      </c>
      <c r="B1012">
        <v>135</v>
      </c>
      <c r="C1012">
        <v>135.19</v>
      </c>
    </row>
    <row r="1013" spans="1:3" x14ac:dyDescent="0.25">
      <c r="A1013">
        <v>5.28</v>
      </c>
      <c r="B1013">
        <v>135</v>
      </c>
      <c r="C1013">
        <v>134.72999999999999</v>
      </c>
    </row>
    <row r="1014" spans="1:3" x14ac:dyDescent="0.25">
      <c r="A1014">
        <v>5.29</v>
      </c>
      <c r="B1014">
        <v>135</v>
      </c>
      <c r="C1014">
        <v>134.66999999999999</v>
      </c>
    </row>
    <row r="1015" spans="1:3" x14ac:dyDescent="0.25">
      <c r="A1015">
        <v>5.3</v>
      </c>
      <c r="B1015">
        <v>135</v>
      </c>
      <c r="C1015">
        <v>134.97</v>
      </c>
    </row>
    <row r="1016" spans="1:3" x14ac:dyDescent="0.25">
      <c r="A1016">
        <v>5.3</v>
      </c>
      <c r="B1016">
        <v>135</v>
      </c>
      <c r="C1016">
        <v>134.84</v>
      </c>
    </row>
    <row r="1017" spans="1:3" x14ac:dyDescent="0.25">
      <c r="A1017">
        <v>5.3</v>
      </c>
      <c r="B1017">
        <v>135</v>
      </c>
      <c r="C1017">
        <v>135.13999999999999</v>
      </c>
    </row>
    <row r="1018" spans="1:3" x14ac:dyDescent="0.25">
      <c r="A1018">
        <v>5.31</v>
      </c>
      <c r="B1018">
        <v>135</v>
      </c>
      <c r="C1018">
        <v>135.28</v>
      </c>
    </row>
    <row r="1019" spans="1:3" x14ac:dyDescent="0.25">
      <c r="A1019">
        <v>5.32</v>
      </c>
      <c r="B1019">
        <v>135</v>
      </c>
      <c r="C1019">
        <v>135.33000000000001</v>
      </c>
    </row>
    <row r="1020" spans="1:3" x14ac:dyDescent="0.25">
      <c r="A1020">
        <v>5.32</v>
      </c>
      <c r="B1020">
        <v>135</v>
      </c>
      <c r="C1020">
        <v>135.25</v>
      </c>
    </row>
    <row r="1021" spans="1:3" x14ac:dyDescent="0.25">
      <c r="A1021">
        <v>5.32</v>
      </c>
      <c r="B1021">
        <v>135</v>
      </c>
      <c r="C1021">
        <v>134.79</v>
      </c>
    </row>
    <row r="1022" spans="1:3" x14ac:dyDescent="0.25">
      <c r="A1022">
        <v>5.33</v>
      </c>
      <c r="B1022">
        <v>135</v>
      </c>
      <c r="C1022">
        <v>134.85</v>
      </c>
    </row>
    <row r="1023" spans="1:3" x14ac:dyDescent="0.25">
      <c r="A1023">
        <v>5.34</v>
      </c>
      <c r="B1023">
        <v>135</v>
      </c>
      <c r="C1023">
        <v>134.86000000000001</v>
      </c>
    </row>
    <row r="1024" spans="1:3" x14ac:dyDescent="0.25">
      <c r="A1024">
        <v>5.34</v>
      </c>
      <c r="B1024">
        <v>135</v>
      </c>
      <c r="C1024">
        <v>134.54</v>
      </c>
    </row>
    <row r="1025" spans="1:3" x14ac:dyDescent="0.25">
      <c r="A1025">
        <v>5.35</v>
      </c>
      <c r="B1025">
        <v>135</v>
      </c>
      <c r="C1025">
        <v>134.61000000000001</v>
      </c>
    </row>
    <row r="1026" spans="1:3" x14ac:dyDescent="0.25">
      <c r="A1026">
        <v>5.35</v>
      </c>
      <c r="B1026">
        <v>135</v>
      </c>
      <c r="C1026">
        <v>135.09</v>
      </c>
    </row>
    <row r="1027" spans="1:3" x14ac:dyDescent="0.25">
      <c r="A1027">
        <v>5.36</v>
      </c>
      <c r="B1027">
        <v>135</v>
      </c>
      <c r="C1027">
        <v>135.21</v>
      </c>
    </row>
    <row r="1028" spans="1:3" x14ac:dyDescent="0.25">
      <c r="A1028">
        <v>5.36</v>
      </c>
      <c r="B1028">
        <v>135</v>
      </c>
      <c r="C1028">
        <v>135.24</v>
      </c>
    </row>
    <row r="1029" spans="1:3" x14ac:dyDescent="0.25">
      <c r="A1029">
        <v>5.37</v>
      </c>
      <c r="B1029">
        <v>135</v>
      </c>
      <c r="C1029">
        <v>135.03</v>
      </c>
    </row>
    <row r="1030" spans="1:3" x14ac:dyDescent="0.25">
      <c r="A1030">
        <v>5.37</v>
      </c>
      <c r="B1030">
        <v>135</v>
      </c>
      <c r="C1030">
        <v>135.25</v>
      </c>
    </row>
    <row r="1031" spans="1:3" x14ac:dyDescent="0.25">
      <c r="A1031">
        <v>5.38</v>
      </c>
      <c r="B1031">
        <v>135</v>
      </c>
      <c r="C1031">
        <v>135.03</v>
      </c>
    </row>
    <row r="1032" spans="1:3" x14ac:dyDescent="0.25">
      <c r="A1032">
        <v>5.38</v>
      </c>
      <c r="B1032">
        <v>135</v>
      </c>
      <c r="C1032">
        <v>134.97</v>
      </c>
    </row>
    <row r="1033" spans="1:3" x14ac:dyDescent="0.25">
      <c r="A1033">
        <v>5.39</v>
      </c>
      <c r="B1033">
        <v>135</v>
      </c>
      <c r="C1033">
        <v>134.86000000000001</v>
      </c>
    </row>
    <row r="1034" spans="1:3" x14ac:dyDescent="0.25">
      <c r="A1034">
        <v>5.39</v>
      </c>
      <c r="B1034">
        <v>135</v>
      </c>
      <c r="C1034">
        <v>134.62</v>
      </c>
    </row>
    <row r="1035" spans="1:3" x14ac:dyDescent="0.25">
      <c r="A1035">
        <v>5.4</v>
      </c>
      <c r="B1035">
        <v>135</v>
      </c>
      <c r="C1035">
        <v>134.52000000000001</v>
      </c>
    </row>
    <row r="1036" spans="1:3" x14ac:dyDescent="0.25">
      <c r="A1036">
        <v>5.4</v>
      </c>
      <c r="B1036">
        <v>135</v>
      </c>
      <c r="C1036">
        <v>134.25</v>
      </c>
    </row>
    <row r="1037" spans="1:3" x14ac:dyDescent="0.25">
      <c r="A1037">
        <v>5.41</v>
      </c>
      <c r="B1037">
        <v>135</v>
      </c>
      <c r="C1037">
        <v>134.58000000000001</v>
      </c>
    </row>
    <row r="1038" spans="1:3" x14ac:dyDescent="0.25">
      <c r="A1038">
        <v>5.41</v>
      </c>
      <c r="B1038">
        <v>135</v>
      </c>
      <c r="C1038">
        <v>134.80000000000001</v>
      </c>
    </row>
    <row r="1039" spans="1:3" x14ac:dyDescent="0.25">
      <c r="A1039">
        <v>5.42</v>
      </c>
      <c r="B1039">
        <v>135</v>
      </c>
      <c r="C1039">
        <v>134.63</v>
      </c>
    </row>
    <row r="1040" spans="1:3" x14ac:dyDescent="0.25">
      <c r="A1040">
        <v>5.42</v>
      </c>
      <c r="B1040">
        <v>135</v>
      </c>
      <c r="C1040">
        <v>134.65</v>
      </c>
    </row>
    <row r="1041" spans="1:3" x14ac:dyDescent="0.25">
      <c r="A1041">
        <v>5.43</v>
      </c>
      <c r="B1041">
        <v>135</v>
      </c>
      <c r="C1041">
        <v>134.76</v>
      </c>
    </row>
    <row r="1042" spans="1:3" x14ac:dyDescent="0.25">
      <c r="A1042">
        <v>5.43</v>
      </c>
      <c r="B1042">
        <v>135</v>
      </c>
      <c r="C1042">
        <v>135.05000000000001</v>
      </c>
    </row>
    <row r="1043" spans="1:3" x14ac:dyDescent="0.25">
      <c r="A1043">
        <v>5.44</v>
      </c>
      <c r="B1043">
        <v>135</v>
      </c>
      <c r="C1043">
        <v>135.02000000000001</v>
      </c>
    </row>
    <row r="1044" spans="1:3" x14ac:dyDescent="0.25">
      <c r="A1044">
        <v>5.44</v>
      </c>
      <c r="B1044">
        <v>135</v>
      </c>
      <c r="C1044">
        <v>134.85</v>
      </c>
    </row>
    <row r="1045" spans="1:3" x14ac:dyDescent="0.25">
      <c r="A1045">
        <v>5.45</v>
      </c>
      <c r="B1045">
        <v>135</v>
      </c>
      <c r="C1045">
        <v>135.18</v>
      </c>
    </row>
    <row r="1046" spans="1:3" x14ac:dyDescent="0.25">
      <c r="A1046">
        <v>5.45</v>
      </c>
      <c r="B1046">
        <v>135</v>
      </c>
      <c r="C1046">
        <v>135</v>
      </c>
    </row>
    <row r="1047" spans="1:3" x14ac:dyDescent="0.25">
      <c r="A1047">
        <v>5.46</v>
      </c>
      <c r="B1047">
        <v>135</v>
      </c>
      <c r="C1047">
        <v>135.29</v>
      </c>
    </row>
    <row r="1048" spans="1:3" x14ac:dyDescent="0.25">
      <c r="A1048">
        <v>5.46</v>
      </c>
      <c r="B1048">
        <v>135</v>
      </c>
      <c r="C1048">
        <v>134.9</v>
      </c>
    </row>
    <row r="1049" spans="1:3" x14ac:dyDescent="0.25">
      <c r="A1049">
        <v>5.47</v>
      </c>
      <c r="B1049">
        <v>135</v>
      </c>
      <c r="C1049">
        <v>135.53</v>
      </c>
    </row>
    <row r="1050" spans="1:3" x14ac:dyDescent="0.25">
      <c r="A1050">
        <v>5.47</v>
      </c>
      <c r="B1050">
        <v>135</v>
      </c>
      <c r="C1050">
        <v>135.27000000000001</v>
      </c>
    </row>
    <row r="1051" spans="1:3" x14ac:dyDescent="0.25">
      <c r="A1051">
        <v>5.48</v>
      </c>
      <c r="B1051">
        <v>135</v>
      </c>
      <c r="C1051">
        <v>135.84</v>
      </c>
    </row>
    <row r="1052" spans="1:3" x14ac:dyDescent="0.25">
      <c r="A1052">
        <v>5.49</v>
      </c>
      <c r="B1052">
        <v>135</v>
      </c>
      <c r="C1052">
        <v>135.62</v>
      </c>
    </row>
    <row r="1053" spans="1:3" x14ac:dyDescent="0.25">
      <c r="A1053">
        <v>5.49</v>
      </c>
      <c r="B1053">
        <v>135</v>
      </c>
      <c r="C1053">
        <v>135.46</v>
      </c>
    </row>
    <row r="1054" spans="1:3" x14ac:dyDescent="0.25">
      <c r="A1054">
        <v>5.5</v>
      </c>
      <c r="B1054">
        <v>135</v>
      </c>
      <c r="C1054">
        <v>135.33000000000001</v>
      </c>
    </row>
    <row r="1055" spans="1:3" x14ac:dyDescent="0.25">
      <c r="A1055">
        <v>5.5</v>
      </c>
      <c r="B1055">
        <v>135</v>
      </c>
      <c r="C1055">
        <v>135.54</v>
      </c>
    </row>
    <row r="1056" spans="1:3" x14ac:dyDescent="0.25">
      <c r="A1056">
        <v>5.51</v>
      </c>
      <c r="B1056">
        <v>135</v>
      </c>
      <c r="C1056">
        <v>135.34</v>
      </c>
    </row>
    <row r="1057" spans="1:3" x14ac:dyDescent="0.25">
      <c r="A1057">
        <v>5.51</v>
      </c>
      <c r="B1057">
        <v>135</v>
      </c>
      <c r="C1057">
        <v>135.38999999999999</v>
      </c>
    </row>
    <row r="1058" spans="1:3" x14ac:dyDescent="0.25">
      <c r="A1058">
        <v>5.52</v>
      </c>
      <c r="B1058">
        <v>135</v>
      </c>
      <c r="C1058">
        <v>134.79</v>
      </c>
    </row>
    <row r="1059" spans="1:3" x14ac:dyDescent="0.25">
      <c r="A1059">
        <v>5.52</v>
      </c>
      <c r="B1059">
        <v>135</v>
      </c>
      <c r="C1059">
        <v>134.71</v>
      </c>
    </row>
    <row r="1060" spans="1:3" x14ac:dyDescent="0.25">
      <c r="A1060">
        <v>5.53</v>
      </c>
      <c r="B1060">
        <v>135</v>
      </c>
      <c r="C1060">
        <v>135.06</v>
      </c>
    </row>
    <row r="1061" spans="1:3" x14ac:dyDescent="0.25">
      <c r="A1061">
        <v>5.53</v>
      </c>
      <c r="B1061">
        <v>135</v>
      </c>
      <c r="C1061">
        <v>134.72999999999999</v>
      </c>
    </row>
    <row r="1062" spans="1:3" x14ac:dyDescent="0.25">
      <c r="A1062">
        <v>5.54</v>
      </c>
      <c r="B1062">
        <v>135</v>
      </c>
      <c r="C1062">
        <v>134.56</v>
      </c>
    </row>
    <row r="1063" spans="1:3" x14ac:dyDescent="0.25">
      <c r="A1063">
        <v>5.55</v>
      </c>
      <c r="B1063">
        <v>135</v>
      </c>
      <c r="C1063">
        <v>134.51</v>
      </c>
    </row>
    <row r="1064" spans="1:3" x14ac:dyDescent="0.25">
      <c r="A1064">
        <v>5.55</v>
      </c>
      <c r="B1064">
        <v>135</v>
      </c>
      <c r="C1064">
        <v>134.47999999999999</v>
      </c>
    </row>
    <row r="1065" spans="1:3" x14ac:dyDescent="0.25">
      <c r="A1065">
        <v>5.55</v>
      </c>
      <c r="B1065">
        <v>135</v>
      </c>
      <c r="C1065">
        <v>134.41999999999999</v>
      </c>
    </row>
    <row r="1066" spans="1:3" x14ac:dyDescent="0.25">
      <c r="A1066">
        <v>5.56</v>
      </c>
      <c r="B1066">
        <v>135</v>
      </c>
      <c r="C1066">
        <v>134.32</v>
      </c>
    </row>
    <row r="1067" spans="1:3" x14ac:dyDescent="0.25">
      <c r="A1067">
        <v>5.57</v>
      </c>
      <c r="B1067">
        <v>135</v>
      </c>
      <c r="C1067">
        <v>134.36000000000001</v>
      </c>
    </row>
    <row r="1068" spans="1:3" x14ac:dyDescent="0.25">
      <c r="A1068">
        <v>5.57</v>
      </c>
      <c r="B1068">
        <v>135</v>
      </c>
      <c r="C1068">
        <v>134.41999999999999</v>
      </c>
    </row>
    <row r="1069" spans="1:3" x14ac:dyDescent="0.25">
      <c r="A1069">
        <v>5.57</v>
      </c>
      <c r="B1069">
        <v>135</v>
      </c>
      <c r="C1069">
        <v>134.43</v>
      </c>
    </row>
    <row r="1070" spans="1:3" x14ac:dyDescent="0.25">
      <c r="A1070">
        <v>5.58</v>
      </c>
      <c r="B1070">
        <v>135</v>
      </c>
      <c r="C1070">
        <v>134.38</v>
      </c>
    </row>
    <row r="1071" spans="1:3" x14ac:dyDescent="0.25">
      <c r="A1071">
        <v>5.59</v>
      </c>
      <c r="B1071">
        <v>135</v>
      </c>
      <c r="C1071">
        <v>134.53</v>
      </c>
    </row>
    <row r="1072" spans="1:3" x14ac:dyDescent="0.25">
      <c r="A1072">
        <v>5.59</v>
      </c>
      <c r="B1072">
        <v>135</v>
      </c>
      <c r="C1072">
        <v>134.72999999999999</v>
      </c>
    </row>
    <row r="1073" spans="1:3" x14ac:dyDescent="0.25">
      <c r="A1073">
        <v>5.6</v>
      </c>
      <c r="B1073">
        <v>135</v>
      </c>
      <c r="C1073">
        <v>134.66</v>
      </c>
    </row>
    <row r="1074" spans="1:3" x14ac:dyDescent="0.25">
      <c r="A1074">
        <v>5.6</v>
      </c>
      <c r="B1074">
        <v>135</v>
      </c>
      <c r="C1074">
        <v>134.54</v>
      </c>
    </row>
    <row r="1075" spans="1:3" x14ac:dyDescent="0.25">
      <c r="A1075">
        <v>5.61</v>
      </c>
      <c r="B1075">
        <v>135</v>
      </c>
      <c r="C1075">
        <v>135.16999999999999</v>
      </c>
    </row>
    <row r="1076" spans="1:3" x14ac:dyDescent="0.25">
      <c r="A1076">
        <v>5.61</v>
      </c>
      <c r="B1076">
        <v>135</v>
      </c>
      <c r="C1076">
        <v>134.88</v>
      </c>
    </row>
    <row r="1077" spans="1:3" x14ac:dyDescent="0.25">
      <c r="A1077">
        <v>5.62</v>
      </c>
      <c r="B1077">
        <v>135</v>
      </c>
      <c r="C1077">
        <v>134.75</v>
      </c>
    </row>
    <row r="1078" spans="1:3" x14ac:dyDescent="0.25">
      <c r="A1078">
        <v>5.62</v>
      </c>
      <c r="B1078">
        <v>135</v>
      </c>
      <c r="C1078">
        <v>134.91999999999999</v>
      </c>
    </row>
    <row r="1079" spans="1:3" x14ac:dyDescent="0.25">
      <c r="A1079">
        <v>5.63</v>
      </c>
      <c r="B1079">
        <v>135</v>
      </c>
      <c r="C1079">
        <v>134.97999999999999</v>
      </c>
    </row>
    <row r="1080" spans="1:3" x14ac:dyDescent="0.25">
      <c r="A1080">
        <v>5.63</v>
      </c>
      <c r="B1080">
        <v>135</v>
      </c>
      <c r="C1080">
        <v>134.96</v>
      </c>
    </row>
    <row r="1081" spans="1:3" x14ac:dyDescent="0.25">
      <c r="A1081">
        <v>5.64</v>
      </c>
      <c r="B1081">
        <v>135</v>
      </c>
      <c r="C1081">
        <v>134.91</v>
      </c>
    </row>
    <row r="1082" spans="1:3" x14ac:dyDescent="0.25">
      <c r="A1082">
        <v>5.64</v>
      </c>
      <c r="B1082">
        <v>135</v>
      </c>
      <c r="C1082">
        <v>134.59</v>
      </c>
    </row>
    <row r="1083" spans="1:3" x14ac:dyDescent="0.25">
      <c r="A1083">
        <v>5.65</v>
      </c>
      <c r="B1083">
        <v>135</v>
      </c>
      <c r="C1083">
        <v>134.77000000000001</v>
      </c>
    </row>
    <row r="1084" spans="1:3" x14ac:dyDescent="0.25">
      <c r="A1084">
        <v>5.65</v>
      </c>
      <c r="B1084">
        <v>135</v>
      </c>
      <c r="C1084">
        <v>134.74</v>
      </c>
    </row>
    <row r="1085" spans="1:3" x14ac:dyDescent="0.25">
      <c r="A1085">
        <v>5.66</v>
      </c>
      <c r="B1085">
        <v>135</v>
      </c>
      <c r="C1085">
        <v>134.54</v>
      </c>
    </row>
    <row r="1086" spans="1:3" x14ac:dyDescent="0.25">
      <c r="A1086">
        <v>5.66</v>
      </c>
      <c r="B1086">
        <v>135</v>
      </c>
      <c r="C1086">
        <v>134.49</v>
      </c>
    </row>
    <row r="1087" spans="1:3" x14ac:dyDescent="0.25">
      <c r="A1087">
        <v>5.67</v>
      </c>
      <c r="B1087">
        <v>135</v>
      </c>
      <c r="C1087">
        <v>134.62</v>
      </c>
    </row>
    <row r="1088" spans="1:3" x14ac:dyDescent="0.25">
      <c r="A1088">
        <v>5.67</v>
      </c>
      <c r="B1088">
        <v>135</v>
      </c>
      <c r="C1088">
        <v>134.34</v>
      </c>
    </row>
    <row r="1089" spans="1:3" x14ac:dyDescent="0.25">
      <c r="A1089">
        <v>5.68</v>
      </c>
      <c r="B1089">
        <v>135</v>
      </c>
      <c r="C1089">
        <v>134.46</v>
      </c>
    </row>
    <row r="1090" spans="1:3" x14ac:dyDescent="0.25">
      <c r="A1090">
        <v>5.68</v>
      </c>
      <c r="B1090">
        <v>135</v>
      </c>
      <c r="C1090">
        <v>134.78</v>
      </c>
    </row>
    <row r="1091" spans="1:3" x14ac:dyDescent="0.25">
      <c r="A1091">
        <v>5.69</v>
      </c>
      <c r="B1091">
        <v>135</v>
      </c>
      <c r="C1091">
        <v>134.59</v>
      </c>
    </row>
    <row r="1092" spans="1:3" x14ac:dyDescent="0.25">
      <c r="A1092">
        <v>5.69</v>
      </c>
      <c r="B1092">
        <v>135</v>
      </c>
      <c r="C1092">
        <v>134.97</v>
      </c>
    </row>
    <row r="1093" spans="1:3" x14ac:dyDescent="0.25">
      <c r="A1093">
        <v>5.7</v>
      </c>
      <c r="B1093">
        <v>135</v>
      </c>
      <c r="C1093">
        <v>135.4</v>
      </c>
    </row>
    <row r="1094" spans="1:3" x14ac:dyDescent="0.25">
      <c r="A1094">
        <v>5.7</v>
      </c>
      <c r="B1094">
        <v>135</v>
      </c>
      <c r="C1094">
        <v>135.12</v>
      </c>
    </row>
    <row r="1095" spans="1:3" x14ac:dyDescent="0.25">
      <c r="A1095">
        <v>5.71</v>
      </c>
      <c r="B1095">
        <v>135</v>
      </c>
      <c r="C1095">
        <v>135.13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N q 5 U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D a u V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r l R S A J X 6 c 8 E B A A D g G g A A E w A c A E Z v c m 1 1 b G F z L 1 N l Y 3 R p b 2 4 x L m 0 g o h g A K K A U A A A A A A A A A A A A A A A A A A A A A A A A A A A A 7 Z h B a 6 Q w G I b v A / M f Q n q Z A R F G Z 3 p o 8 b C M u 9 t e u i 0 z P d U y q P n a / Z i Y S B K 3 L a X / v R m s H S n e C h m W i R c 1 n / F N n i c E U U N p U A q y a s + z 8 / F o P N J / c w W M 1 M g 2 2 3 r D 5 R N J C A c z H h F 7 / F H 4 C M K 2 L P W / M J V l U 4 E w k 1 / I I V x K Y e y N n t D l W X a r Q e n s R w k q S 0 F v j a y z 3 2 g u m i J b o T Z Q 5 T q F X Q c l e X Z 9 m W b 7 t N A 8 G z o N 7 l L g W K E B l d C A B m Q p e V M J n c Q B + S l K y V A 8 J r N o E Q X k p p E G V u a F Q 7 K / D K + k g P t p 0 I 7 6 h K 6 x l q T M q w J z J q k d / z o v 7 F N r l Q v 9 I F X V v n 7 9 U o O e t H M M X l 9 p 2 z q z 8 c Z W i G i q A t R b Q L p K Z C u X w p z O w 1 3 P X i H + 0 u V t O h 6 h G B 7 M A H S p S + Q 8 N 3 a S D u H 3 U r 2 E e r N l D t l v m U f u j v d x w z 6 h H 7 g n 0 Z R 6 5 i 7 3 F G b 5 N K r I R Q k O N 5 d e q p f A D i K B e Q l 9 C e g M P H r Y u K k V P C C 3 c 3 e H f Z / 5 v w k Y r n z H Q C m r 2 m K X r u h 3 e Z 5 8 f x 1 G h 1 j 8 k X f Q r U Z n / D 8 D P f s O R e y a f e z Z f 6 I 4 x A f n Y L h 3 0 m G Z u / Y w P 2 7 2 7 S + H P X 2 X f x 6 8 g m E F s V d w w B 1 o 4 Z r 9 4 g j Z v w N Q S w E C L Q A U A A I A C A A 2 r l R S 7 V 5 + K q I A A A D 1 A A A A E g A A A A A A A A A A A A A A A A A A A A A A Q 2 9 u Z m l n L 1 B h Y 2 t h Z 2 U u e G 1 s U E s B A i 0 A F A A C A A g A N q 5 U U g / K 6 a u k A A A A 6 Q A A A B M A A A A A A A A A A A A A A A A A 7 g A A A F t D b 2 5 0 Z W 5 0 X 1 R 5 c G V z X S 5 4 b W x Q S w E C L Q A U A A I A C A A 2 r l R S A J X 6 c 8 E B A A D g G g A A E w A A A A A A A A A A A A A A A A D f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j A A A A A A A A C +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w X 2 x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Z F 9 r c F 9 s b 3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F Q y M T o x N z o y N i 4 2 M j k 4 O T A 0 W i I g L z 4 8 R W 5 0 c n k g V H l w Z T 0 i R m l s b E N v b H V t b l R 5 c G V z I i B W Y W x 1 Z T 0 i c 0 J R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f a 3 B f b G 9 3 L 0 F 1 d G 9 S Z W 1 v d m V k Q 2 9 s d W 1 u c z E u e 0 N v b H V t b j E s M H 0 m c X V v d D s s J n F 1 b 3 Q 7 U 2 V j d G l v b j E v c G l k X 2 t w X 2 x v d y 9 B d X R v U m V t b 3 Z l Z E N v b H V t b n M x L n t D b 2 x 1 b W 4 y L D F 9 J n F 1 b 3 Q 7 L C Z x d W 9 0 O 1 N l Y 3 R p b 2 4 x L 3 B p Z F 9 r c F 9 s b 3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R f a 3 B f b G 9 3 L 0 F 1 d G 9 S Z W 1 v d m V k Q 2 9 s d W 1 u c z E u e 0 N v b H V t b j E s M H 0 m c X V v d D s s J n F 1 b 3 Q 7 U 2 V j d G l v b j E v c G l k X 2 t w X 2 x v d y 9 B d X R v U m V t b 3 Z l Z E N v b H V t b n M x L n t D b 2 x 1 b W 4 y L D F 9 J n F 1 b 3 Q 7 L C Z x d W 9 0 O 1 N l Y 3 R p b 2 4 x L 3 B p Z F 9 r c F 9 s b 3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k X 2 t w X 2 x v d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a 3 B f b G 9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r c F 9 v c 2 N p b G x h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Z F 9 r c F 9 v c 2 N p b G x h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w V D I x O j E 5 O j Q 1 L j M w N T M 2 N z R a I i A v P j x F b n R y e S B U e X B l P S J G a W x s Q 2 9 s d W 1 u V H l w Z X M i I F Z h b H V l P S J z Q l F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Z F 9 r c F 9 v c 2 N p b G x h d G l u Z y 9 B d X R v U m V t b 3 Z l Z E N v b H V t b n M x L n t D b 2 x 1 b W 4 x L D B 9 J n F 1 b 3 Q 7 L C Z x d W 9 0 O 1 N l Y 3 R p b 2 4 x L 3 B p Z F 9 r c F 9 v c 2 N p b G x h d G l u Z y 9 B d X R v U m V t b 3 Z l Z E N v b H V t b n M x L n t D b 2 x 1 b W 4 y L D F 9 J n F 1 b 3 Q 7 L C Z x d W 9 0 O 1 N l Y 3 R p b 2 4 x L 3 B p Z F 9 r c F 9 v c 2 N p b G x h d G l u Z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Z F 9 r c F 9 v c 2 N p b G x h d G l u Z y 9 B d X R v U m V t b 3 Z l Z E N v b H V t b n M x L n t D b 2 x 1 b W 4 x L D B 9 J n F 1 b 3 Q 7 L C Z x d W 9 0 O 1 N l Y 3 R p b 2 4 x L 3 B p Z F 9 r c F 9 v c 2 N p b G x h d G l u Z y 9 B d X R v U m V t b 3 Z l Z E N v b H V t b n M x L n t D b 2 x 1 b W 4 y L D F 9 J n F 1 b 3 Q 7 L C Z x d W 9 0 O 1 N l Y 3 R p b 2 4 x L 3 B p Z F 9 r c F 9 v c 2 N p b G x h d G l u Z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R f a 3 B f b 3 N j a W x s Y X R p b m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w X 2 9 z Y 2 l s b G F 0 a W 5 n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r c F 9 r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j E 6 M j M 6 M z k u M T c y M T c y M V o i I C 8 + P E V u d H J 5 I F R 5 c G U 9 I k Z p b G x D b 2 x 1 b W 5 U e X B l c y I g V m F s d W U 9 I n N C U U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t w X 2 t k L 0 F 1 d G 9 S Z W 1 v d m V k Q 2 9 s d W 1 u c z E u e 0 N v b H V t b j E s M H 0 m c X V v d D s s J n F 1 b 3 Q 7 U 2 V j d G l v b j E v c G l k X 2 t w X 2 t k L 0 F 1 d G 9 S Z W 1 v d m V k Q 2 9 s d W 1 u c z E u e 0 N v b H V t b j I s M X 0 m c X V v d D s s J n F 1 b 3 Q 7 U 2 V j d G l v b j E v c G l k X 2 t w X 2 t k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k X 2 t w X 2 t k L 0 F 1 d G 9 S Z W 1 v d m V k Q 2 9 s d W 1 u c z E u e 0 N v b H V t b j E s M H 0 m c X V v d D s s J n F 1 b 3 Q 7 U 2 V j d G l v b j E v c G l k X 2 t w X 2 t k L 0 F 1 d G 9 S Z W 1 v d m V k Q 2 9 s d W 1 u c z E u e 0 N v b H V t b j I s M X 0 m c X V v d D s s J n F 1 b 3 Q 7 U 2 V j d G l v b j E v c G l k X 2 t w X 2 t k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r c F 9 r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a 3 B f a 2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w V D I x O j M x O j M 3 L j Q 0 N j E w N j B a I i A v P j x F b n R y e S B U e X B l P S J G a W x s Q 2 9 s d W 1 u V H l w Z X M i I F Z h b H V l P S J z Q l F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Z F 9 r Z C 9 B d X R v U m V t b 3 Z l Z E N v b H V t b n M x L n t D b 2 x 1 b W 4 x L D B 9 J n F 1 b 3 Q 7 L C Z x d W 9 0 O 1 N l Y 3 R p b 2 4 x L 3 B p Z F 9 r Z C 9 B d X R v U m V t b 3 Z l Z E N v b H V t b n M x L n t D b 2 x 1 b W 4 y L D F 9 J n F 1 b 3 Q 7 L C Z x d W 9 0 O 1 N l Y 3 R p b 2 4 x L 3 B p Z F 9 r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Z F 9 r Z C 9 B d X R v U m V t b 3 Z l Z E N v b H V t b n M x L n t D b 2 x 1 b W 4 x L D B 9 J n F 1 b 3 Q 7 L C Z x d W 9 0 O 1 N l Y 3 R p b 2 4 x L 3 B p Z F 9 r Z C 9 B d X R v U m V t b 3 Z l Z E N v b H V t b n M x L n t D b 2 x 1 b W 4 y L D F 9 J n F 1 b 3 Q 7 L C Z x d W 9 0 O 1 N l Y 3 R p b 2 4 x L 3 B p Z F 9 r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R f a 2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r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Z F 9 r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j E 6 M z c 6 N T I u M T M z M z U 2 O V o i I C 8 + P E V u d H J 5 I F R 5 c G U 9 I k Z p b G x D b 2 x 1 b W 5 U e X B l c y I g V m F s d W U 9 I n N C U U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t k I C g y K S 9 B d X R v U m V t b 3 Z l Z E N v b H V t b n M x L n t D b 2 x 1 b W 4 x L D B 9 J n F 1 b 3 Q 7 L C Z x d W 9 0 O 1 N l Y 3 R p b 2 4 x L 3 B p Z F 9 r Z C A o M i k v Q X V 0 b 1 J l b W 9 2 Z W R D b 2 x 1 b W 5 z M S 5 7 Q 2 9 s d W 1 u M i w x f S Z x d W 9 0 O y w m c X V v d D t T Z W N 0 a W 9 u M S 9 w a W R f a 2 Q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k X 2 t k I C g y K S 9 B d X R v U m V t b 3 Z l Z E N v b H V t b n M x L n t D b 2 x 1 b W 4 x L D B 9 J n F 1 b 3 Q 7 L C Z x d W 9 0 O 1 N l Y 3 R p b 2 4 x L 3 B p Z F 9 r Z C A o M i k v Q X V 0 b 1 J l b W 9 2 Z W R D b 2 x 1 b W 5 z M S 5 7 Q 2 9 s d W 1 u M i w x f S Z x d W 9 0 O y w m c X V v d D t T Z W N 0 a W 9 u M S 9 w a W R f a 2 Q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r Z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a 2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w X 2 R p c 3 R 1 c m J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k X 2 t w X 2 R p c 3 R 1 c m J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j E 6 N T M 6 M D g u M T k 3 M T Y z M F o i I C 8 + P E V u d H J 5 I F R 5 c G U 9 I k Z p b G x D b 2 x 1 b W 5 U e X B l c y I g V m F s d W U 9 I n N C U U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t w X 2 R p c 3 R 1 c m J h b m N l L 0 F 1 d G 9 S Z W 1 v d m V k Q 2 9 s d W 1 u c z E u e 0 N v b H V t b j E s M H 0 m c X V v d D s s J n F 1 b 3 Q 7 U 2 V j d G l v b j E v c G l k X 2 t w X 2 R p c 3 R 1 c m J h b m N l L 0 F 1 d G 9 S Z W 1 v d m V k Q 2 9 s d W 1 u c z E u e 0 N v b H V t b j I s M X 0 m c X V v d D s s J n F 1 b 3 Q 7 U 2 V j d G l v b j E v c G l k X 2 t w X 2 R p c 3 R 1 c m J h b m N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k X 2 t w X 2 R p c 3 R 1 c m J h b m N l L 0 F 1 d G 9 S Z W 1 v d m V k Q 2 9 s d W 1 u c z E u e 0 N v b H V t b j E s M H 0 m c X V v d D s s J n F 1 b 3 Q 7 U 2 V j d G l v b j E v c G l k X 2 t w X 2 R p c 3 R 1 c m J h b m N l L 0 F 1 d G 9 S Z W 1 v d m V k Q 2 9 s d W 1 u c z E u e 0 N v b H V t b j I s M X 0 m c X V v d D s s J n F 1 b 3 Q 7 U 2 V j d G l v b j E v c G l k X 2 t w X 2 R p c 3 R 1 c m J h b m N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r c F 9 k a X N 0 d X J i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a 3 B f Z G l z d H V y Y m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k X 2 R p c 3 R 1 c m J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k X 2 t k X 2 R p c 3 R 1 c m J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j E 6 N T Q 6 M z Q u N j g w M j I z M 1 o i I C 8 + P E V u d H J 5 I F R 5 c G U 9 I k Z p b G x D b 2 x 1 b W 5 U e X B l c y I g V m F s d W U 9 I n N C U U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t k X 2 R p c 3 R 1 c m J h b m N l L 0 F 1 d G 9 S Z W 1 v d m V k Q 2 9 s d W 1 u c z E u e 0 N v b H V t b j E s M H 0 m c X V v d D s s J n F 1 b 3 Q 7 U 2 V j d G l v b j E v c G l k X 2 t k X 2 R p c 3 R 1 c m J h b m N l L 0 F 1 d G 9 S Z W 1 v d m V k Q 2 9 s d W 1 u c z E u e 0 N v b H V t b j I s M X 0 m c X V v d D s s J n F 1 b 3 Q 7 U 2 V j d G l v b j E v c G l k X 2 t k X 2 R p c 3 R 1 c m J h b m N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k X 2 t k X 2 R p c 3 R 1 c m J h b m N l L 0 F 1 d G 9 S Z W 1 v d m V k Q 2 9 s d W 1 u c z E u e 0 N v b H V t b j E s M H 0 m c X V v d D s s J n F 1 b 3 Q 7 U 2 V j d G l v b j E v c G l k X 2 t k X 2 R p c 3 R 1 c m J h b m N l L 0 F 1 d G 9 S Z W 1 v d m V k Q 2 9 s d W 1 u c z E u e 0 N v b H V t b j I s M X 0 m c X V v d D s s J n F 1 b 3 Q 7 U 2 V j d G l v b j E v c G l k X 2 t k X 2 R p c 3 R 1 c m J h b m N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r Z F 9 k a X N 0 d X J i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a 2 R f Z G l z d H V y Y m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k X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F Q y M j o x M D o 0 M y 4 4 M D I w M T Q 3 W i I g L z 4 8 R W 5 0 c n k g V H l w Z T 0 i R m l s b E N v b H V t b l R 5 c G V z I i B W Y W x 1 Z T 0 i c 0 J R T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f a 2 k v Q X V 0 b 1 J l b W 9 2 Z W R D b 2 x 1 b W 5 z M S 5 7 Q 2 9 s d W 1 u M S w w f S Z x d W 9 0 O y w m c X V v d D t T Z W N 0 a W 9 u M S 9 w a W R f a 2 k v Q X V 0 b 1 J l b W 9 2 Z W R D b 2 x 1 b W 5 z M S 5 7 Q 2 9 s d W 1 u M i w x f S Z x d W 9 0 O y w m c X V v d D t T Z W N 0 a W 9 u M S 9 w a W R f a 2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R f a 2 k v Q X V 0 b 1 J l b W 9 2 Z W R D b 2 x 1 b W 5 z M S 5 7 Q 2 9 s d W 1 u M S w w f S Z x d W 9 0 O y w m c X V v d D t T Z W N 0 a W 9 u M S 9 w a W R f a 2 k v Q X V 0 b 1 J l b W 9 2 Z W R D b 2 x 1 b W 5 z M S 5 7 Q 2 9 s d W 1 u M i w x f S Z x d W 9 0 O y w m c X V v d D t T Z W N 0 a W 9 u M S 9 w a W R f a 2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k X 2 t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r a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a 2 l f c H J l Z m l s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k X 2 t p X 3 B y Z W Z p b H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w V D I y O j E y O j Q x L j Q 4 M z A 4 O T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Z F 9 r a V 9 w c m V m a W x 0 Z X I v Q X V 0 b 1 J l b W 9 2 Z W R D b 2 x 1 b W 5 z M S 5 7 Q 2 9 s d W 1 u M S w w f S Z x d W 9 0 O y w m c X V v d D t T Z W N 0 a W 9 u M S 9 w a W R f a 2 l f c H J l Z m l s d G V y L 0 F 1 d G 9 S Z W 1 v d m V k Q 2 9 s d W 1 u c z E u e 0 N v b H V t b j I s M X 0 m c X V v d D s s J n F 1 b 3 Q 7 U 2 V j d G l v b j E v c G l k X 2 t p X 3 B y Z W Z p b H R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Z F 9 r a V 9 w c m V m a W x 0 Z X I v Q X V 0 b 1 J l b W 9 2 Z W R D b 2 x 1 b W 5 z M S 5 7 Q 2 9 s d W 1 u M S w w f S Z x d W 9 0 O y w m c X V v d D t T Z W N 0 a W 9 u M S 9 w a W R f a 2 l f c H J l Z m l s d G V y L 0 F 1 d G 9 S Z W 1 v d m V k Q 2 9 s d W 1 u c z E u e 0 N v b H V t b j I s M X 0 m c X V v d D s s J n F 1 b 3 Q 7 U 2 V j d G l v b j E v c G l k X 2 t p X 3 B y Z W Z p b H R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R f a 2 l f c H J l Z m l s d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r a V 9 w c m V m a W x 0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N v b X B s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k X 2 N v b X B s Z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j I 6 M T g 6 M j g u M z Q 3 M D U 5 O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N v b X B s Z X R v L 0 F 1 d G 9 S Z W 1 v d m V k Q 2 9 s d W 1 u c z E u e 0 N v b H V t b j E s M H 0 m c X V v d D s s J n F 1 b 3 Q 7 U 2 V j d G l v b j E v c G l k X 2 N v b X B s Z X R v L 0 F 1 d G 9 S Z W 1 v d m V k Q 2 9 s d W 1 u c z E u e 0 N v b H V t b j I s M X 0 m c X V v d D s s J n F 1 b 3 Q 7 U 2 V j d G l v b j E v c G l k X 2 N v b X B s Z X R v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k X 2 N v b X B s Z X R v L 0 F 1 d G 9 S Z W 1 v d m V k Q 2 9 s d W 1 u c z E u e 0 N v b H V t b j E s M H 0 m c X V v d D s s J n F 1 b 3 Q 7 U 2 V j d G l v b j E v c G l k X 2 N v b X B s Z X R v L 0 F 1 d G 9 S Z W 1 v d m V k Q 2 9 s d W 1 u c z E u e 0 N v b H V t b j I s M X 0 m c X V v d D s s J n F 1 b 3 Q 7 U 2 V j d G l v b j E v c G l k X 2 N v b X B s Z X R v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j b 2 1 w b G V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Y 2 9 t c G x l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t p X 3 B y Z W Z p b H R l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W R f a 2 l f c H J l Z m l s d G V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w V D I y O j M 0 O j M 4 L j E x N j k 1 M j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Z F 9 r a V 9 w c m V m a W x 0 Z X I y L 0 F 1 d G 9 S Z W 1 v d m V k Q 2 9 s d W 1 u c z E u e 0 N v b H V t b j E s M H 0 m c X V v d D s s J n F 1 b 3 Q 7 U 2 V j d G l v b j E v c G l k X 2 t p X 3 B y Z W Z p b H R l c j I v Q X V 0 b 1 J l b W 9 2 Z W R D b 2 x 1 b W 5 z M S 5 7 Q 2 9 s d W 1 u M i w x f S Z x d W 9 0 O y w m c X V v d D t T Z W N 0 a W 9 u M S 9 w a W R f a 2 l f c H J l Z m l s d G V y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Z F 9 r a V 9 w c m V m a W x 0 Z X I y L 0 F 1 d G 9 S Z W 1 v d m V k Q 2 9 s d W 1 u c z E u e 0 N v b H V t b j E s M H 0 m c X V v d D s s J n F 1 b 3 Q 7 U 2 V j d G l v b j E v c G l k X 2 t p X 3 B y Z W Z p b H R l c j I v Q X V 0 b 1 J l b W 9 2 Z W R D b 2 x 1 b W 5 z M S 5 7 Q 2 9 s d W 1 u M i w x f S Z x d W 9 0 O y w m c X V v d D t T Z W N 0 a W 9 u M S 9 w a W R f a 2 l f c H J l Z m l s d G V y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R f a 2 l f c H J l Z m l s d G V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a 2 l f c H J l Z m l s d G V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Y 2 9 t c G x l d G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k X 2 N v b X B s Z X R v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w V D I y O j Q w O j Q w L j k y N z g 5 N T d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Z F 9 j b 2 1 w b G V 0 b z I v Q X V 0 b 1 J l b W 9 2 Z W R D b 2 x 1 b W 5 z M S 5 7 Q 2 9 s d W 1 u M S w w f S Z x d W 9 0 O y w m c X V v d D t T Z W N 0 a W 9 u M S 9 w a W R f Y 2 9 t c G x l d G 8 y L 0 F 1 d G 9 S Z W 1 v d m V k Q 2 9 s d W 1 u c z E u e 0 N v b H V t b j I s M X 0 m c X V v d D s s J n F 1 b 3 Q 7 U 2 V j d G l v b j E v c G l k X 2 N v b X B s Z X R v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Z F 9 j b 2 1 w b G V 0 b z I v Q X V 0 b 1 J l b W 9 2 Z W R D b 2 x 1 b W 5 z M S 5 7 Q 2 9 s d W 1 u M S w w f S Z x d W 9 0 O y w m c X V v d D t T Z W N 0 a W 9 u M S 9 w a W R f Y 2 9 t c G x l d G 8 y L 0 F 1 d G 9 S Z W 1 v d m V k Q 2 9 s d W 1 u c z E u e 0 N v b H V t b j I s M X 0 m c X V v d D s s J n F 1 b 3 Q 7 U 2 V j d G l v b j E v c G l k X 2 N v b X B s Z X R v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R f Y 2 9 t c G x l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j b 2 1 w b G V 0 b z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N v b X B s Z X R v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Z F 9 j b 2 1 w b G V 0 b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F Q y M j o 0 O D o y N y 4 1 N D Y w M j g 5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f Y 2 9 t c G x l d G 8 z L 0 F 1 d G 9 S Z W 1 v d m V k Q 2 9 s d W 1 u c z E u e 0 N v b H V t b j E s M H 0 m c X V v d D s s J n F 1 b 3 Q 7 U 2 V j d G l v b j E v c G l k X 2 N v b X B s Z X R v M y 9 B d X R v U m V t b 3 Z l Z E N v b H V t b n M x L n t D b 2 x 1 b W 4 y L D F 9 J n F 1 b 3 Q 7 L C Z x d W 9 0 O 1 N l Y 3 R p b 2 4 x L 3 B p Z F 9 j b 2 1 w b G V 0 b z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R f Y 2 9 t c G x l d G 8 z L 0 F 1 d G 9 S Z W 1 v d m V k Q 2 9 s d W 1 u c z E u e 0 N v b H V t b j E s M H 0 m c X V v d D s s J n F 1 b 3 Q 7 U 2 V j d G l v b j E v c G l k X 2 N v b X B s Z X R v M y 9 B d X R v U m V t b 3 Z l Z E N v b H V t b n M x L n t D b 2 x 1 b W 4 y L D F 9 J n F 1 b 3 Q 7 L C Z x d W 9 0 O 1 N l Y 3 R p b 2 4 x L 3 B p Z F 9 j b 2 1 w b G V 0 b z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k X 2 N v b X B s Z X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Y 2 9 t c G x l d G 8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j b 2 1 w b G V 0 b z N f Z G l z d H V y Y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W R f Y 2 9 t c G x l d G 8 z X 2 R p c 3 R 1 c m J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B U M j I 6 N T A 6 M j g u M T k w O D Y 2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N v b X B s Z X R v M 1 9 k a X N 0 d X J i Y W 5 j Z S 9 B d X R v U m V t b 3 Z l Z E N v b H V t b n M x L n t D b 2 x 1 b W 4 x L D B 9 J n F 1 b 3 Q 7 L C Z x d W 9 0 O 1 N l Y 3 R p b 2 4 x L 3 B p Z F 9 j b 2 1 w b G V 0 b z N f Z G l z d H V y Y m F u Y 2 U v Q X V 0 b 1 J l b W 9 2 Z W R D b 2 x 1 b W 5 z M S 5 7 Q 2 9 s d W 1 u M i w x f S Z x d W 9 0 O y w m c X V v d D t T Z W N 0 a W 9 u M S 9 w a W R f Y 2 9 t c G x l d G 8 z X 2 R p c 3 R 1 c m J h b m N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k X 2 N v b X B s Z X R v M 1 9 k a X N 0 d X J i Y W 5 j Z S 9 B d X R v U m V t b 3 Z l Z E N v b H V t b n M x L n t D b 2 x 1 b W 4 x L D B 9 J n F 1 b 3 Q 7 L C Z x d W 9 0 O 1 N l Y 3 R p b 2 4 x L 3 B p Z F 9 j b 2 1 w b G V 0 b z N f Z G l z d H V y Y m F u Y 2 U v Q X V 0 b 1 J l b W 9 2 Z W R D b 2 x 1 b W 5 z M S 5 7 Q 2 9 s d W 1 u M i w x f S Z x d W 9 0 O y w m c X V v d D t T Z W N 0 a W 9 u M S 9 w a W R f Y 2 9 t c G x l d G 8 z X 2 R p c 3 R 1 c m J h b m N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j b 2 1 w b G V 0 b z N f Z G l z d H V y Y m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N v b X B s Z X R v M 1 9 k a X N 0 d X J i Y W 5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Y 2 9 t c G x l d G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V Q w M D o y O T o 1 M y 4 3 O T k z M D k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f Y 2 9 t c G x l d G 8 0 L 0 F 1 d G 9 S Z W 1 v d m V k Q 2 9 s d W 1 u c z E u e 0 N v b H V t b j E s M H 0 m c X V v d D s s J n F 1 b 3 Q 7 U 2 V j d G l v b j E v c G l k X 2 N v b X B s Z X R v N C 9 B d X R v U m V t b 3 Z l Z E N v b H V t b n M x L n t D b 2 x 1 b W 4 y L D F 9 J n F 1 b 3 Q 7 L C Z x d W 9 0 O 1 N l Y 3 R p b 2 4 x L 3 B p Z F 9 j b 2 1 w b G V 0 b z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R f Y 2 9 t c G x l d G 8 0 L 0 F 1 d G 9 S Z W 1 v d m V k Q 2 9 s d W 1 u c z E u e 0 N v b H V t b j E s M H 0 m c X V v d D s s J n F 1 b 3 Q 7 U 2 V j d G l v b j E v c G l k X 2 N v b X B s Z X R v N C 9 B d X R v U m V t b 3 Z l Z E N v b H V t b n M x L n t D b 2 x 1 b W 4 y L D F 9 J n F 1 b 3 Q 7 L C Z x d W 9 0 O 1 N l Y 3 R p b 2 4 x L 3 B p Z F 9 j b 2 1 w b G V 0 b z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k X 2 N v b X B s Z X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Y 2 9 t c G x l d G 8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j b 2 1 w b G V 0 b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x V D A w O j M 0 O j U 2 L j Y 3 M j k 2 O D F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Z F 9 j b 2 1 w b G V 0 b z Q g K D I p L 0 F 1 d G 9 S Z W 1 v d m V k Q 2 9 s d W 1 u c z E u e 0 N v b H V t b j E s M H 0 m c X V v d D s s J n F 1 b 3 Q 7 U 2 V j d G l v b j E v c G l k X 2 N v b X B s Z X R v N C A o M i k v Q X V 0 b 1 J l b W 9 2 Z W R D b 2 x 1 b W 5 z M S 5 7 Q 2 9 s d W 1 u M i w x f S Z x d W 9 0 O y w m c X V v d D t T Z W N 0 a W 9 u M S 9 w a W R f Y 2 9 t c G x l d G 8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Z F 9 j b 2 1 w b G V 0 b z Q g K D I p L 0 F 1 d G 9 S Z W 1 v d m V k Q 2 9 s d W 1 u c z E u e 0 N v b H V t b j E s M H 0 m c X V v d D s s J n F 1 b 3 Q 7 U 2 V j d G l v b j E v c G l k X 2 N v b X B s Z X R v N C A o M i k v Q X V 0 b 1 J l b W 9 2 Z W R D b 2 x 1 b W 5 z M S 5 7 Q 2 9 s d W 1 u M i w x f S Z x d W 9 0 O y w m c X V v d D t T Z W N 0 a W 9 u M S 9 w a W R f Y 2 9 t c G x l d G 8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R f Y 2 9 t c G x l d G 8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j b 2 1 w b G V 0 b z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N v b X B s Z X R v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Z F 9 j b 2 1 w b G V 0 b z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V Q w M D o 0 M j o x N y 4 4 M D U 4 M z Y 0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f Y 2 9 t c G x l d G 8 0 I C g z K S 9 B d X R v U m V t b 3 Z l Z E N v b H V t b n M x L n t D b 2 x 1 b W 4 x L D B 9 J n F 1 b 3 Q 7 L C Z x d W 9 0 O 1 N l Y 3 R p b 2 4 x L 3 B p Z F 9 j b 2 1 w b G V 0 b z Q g K D M p L 0 F 1 d G 9 S Z W 1 v d m V k Q 2 9 s d W 1 u c z E u e 0 N v b H V t b j I s M X 0 m c X V v d D s s J n F 1 b 3 Q 7 U 2 V j d G l v b j E v c G l k X 2 N v b X B s Z X R v N C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R f Y 2 9 t c G x l d G 8 0 I C g z K S 9 B d X R v U m V t b 3 Z l Z E N v b H V t b n M x L n t D b 2 x 1 b W 4 x L D B 9 J n F 1 b 3 Q 7 L C Z x d W 9 0 O 1 N l Y 3 R p b 2 4 x L 3 B p Z F 9 j b 2 1 w b G V 0 b z Q g K D M p L 0 F 1 d G 9 S Z W 1 v d m V k Q 2 9 s d W 1 u c z E u e 0 N v b H V t b j I s M X 0 m c X V v d D s s J n F 1 b 3 Q 7 U 2 V j d G l v b j E v c G l k X 2 N v b X B s Z X R v N C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k X 2 N v b X B s Z X R v N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f Y 2 9 t c G x l d G 8 0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F 9 j b 2 1 w b G V 0 b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W R f Y 2 9 t c G x l d G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F U M D A 6 N D k 6 N D Q u O T Y 2 M j E 5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k X 2 N v b X B s Z X R v N S 9 B d X R v U m V t b 3 Z l Z E N v b H V t b n M x L n t D b 2 x 1 b W 4 x L D B 9 J n F 1 b 3 Q 7 L C Z x d W 9 0 O 1 N l Y 3 R p b 2 4 x L 3 B p Z F 9 j b 2 1 w b G V 0 b z U v Q X V 0 b 1 J l b W 9 2 Z W R D b 2 x 1 b W 5 z M S 5 7 Q 2 9 s d W 1 u M i w x f S Z x d W 9 0 O y w m c X V v d D t T Z W N 0 a W 9 u M S 9 w a W R f Y 2 9 t c G x l d G 8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k X 2 N v b X B s Z X R v N S 9 B d X R v U m V t b 3 Z l Z E N v b H V t b n M x L n t D b 2 x 1 b W 4 x L D B 9 J n F 1 b 3 Q 7 L C Z x d W 9 0 O 1 N l Y 3 R p b 2 4 x L 3 B p Z F 9 j b 2 1 w b G V 0 b z U v Q X V 0 b 1 J l b W 9 2 Z W R D b 2 x 1 b W 5 z M S 5 7 Q 2 9 s d W 1 u M i w x f S Z x d W 9 0 O y w m c X V v d D t T Z W N 0 a W 9 u M S 9 w a W R f Y 2 9 t c G x l d G 8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Z F 9 j b 2 1 w b G V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k X 2 N v b X B s Z X R v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/ R z E c G V E + p p d u t p P u R + A A A A A A C A A A A A A A Q Z g A A A A E A A C A A A A B Z o r j j G M G N h / O V H M S y A S T V I O Z p z g g V P v / 6 R V 0 4 q p P l T w A A A A A O g A A A A A I A A C A A A A B + y k h f X v W N L + 5 b j y + 5 g 5 W h 9 T S r 2 h 9 8 h Z p V X O g S m s 7 W Z V A A A A A M O I 1 c q a W R 9 W R P H + B S J Q k m 5 y P h V v L s 5 / V s 2 7 y Z b E 3 y A W b S F t O F d B M L R M 0 E / 1 y 4 O T a M / o Z u n E N X T g W n k F 8 H Z R 0 1 W v 0 p m d i Z u T J s V d u C n r m 1 3 k A A A A D D f B + f I X r p x m x P + 9 S k N t e p S 0 G a v j f 7 H T Q V 5 b v d t z 3 M c Q 7 L 8 U b k 3 r 6 W Q M 1 y k y A B v t 5 k K h U r p 3 w j y o u L x q I 6 W F D k < / D a t a M a s h u p > 
</file>

<file path=customXml/itemProps1.xml><?xml version="1.0" encoding="utf-8"?>
<ds:datastoreItem xmlns:ds="http://schemas.openxmlformats.org/officeDocument/2006/customXml" ds:itemID="{9B97F54E-AB28-41FC-A9A3-C07067AC8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pid_kp_oscillating</vt:lpstr>
      <vt:lpstr>pid_kd_disturbance</vt:lpstr>
      <vt:lpstr>comparison disturbance kd kp ki</vt:lpstr>
      <vt:lpstr>pid_kp_disturbance</vt:lpstr>
      <vt:lpstr>pid_completo3_disturbance</vt:lpstr>
      <vt:lpstr>pid_completo5</vt:lpstr>
      <vt:lpstr>pid_completo4 (3)</vt:lpstr>
      <vt:lpstr>pid_completo3</vt:lpstr>
      <vt:lpstr>pid_completo2</vt:lpstr>
      <vt:lpstr>pid_ki_prefilter2</vt:lpstr>
      <vt:lpstr>pid_completo</vt:lpstr>
      <vt:lpstr>pid_ki_prefilter</vt:lpstr>
      <vt:lpstr>pid_ki</vt:lpstr>
      <vt:lpstr>pid_kd (2)</vt:lpstr>
      <vt:lpstr>pid_kp_low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2021-02-20T21:17:07Z</dcterms:created>
  <dcterms:modified xsi:type="dcterms:W3CDTF">2021-02-21T01:00:21Z</dcterms:modified>
</cp:coreProperties>
</file>