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ty\Desktop\"/>
    </mc:Choice>
  </mc:AlternateContent>
  <xr:revisionPtr revIDLastSave="0" documentId="8_{975F61CE-2B5C-4080-B086-E3414F4196A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<sst xmlns="http://schemas.openxmlformats.org/spreadsheetml/2006/main" count="32" uniqueCount="32">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</sst>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1" sqref="I11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IF(F2&gt;70,"PASS","FAIL")</f>
        <v>PASS</v>
      </c>
      <c r="H2" t="str">
        <f>IF(F2&lt;60,"F",IF(F2&lt;=70,"D",IF(F2&lt;=80,"C",IF(F2&lt;=90,"B",IF(F2&lt;=100,"A")))))</f>
        <v>C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IF(F3&gt;70,"PASS","FAIL")</f>
        <v>PASS</v>
      </c>
      <c r="H3" t="str">
        <f t="shared" ref="H3:H25" si="2">IF(F3&lt;60,"F",IF(F3&lt;=70,"D",IF(F3&lt;=80,"C",IF(F3&lt;=90,"B",IF(F3&lt;=100,"A")))))</f>
        <v>C</v>
      </c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FAIL</v>
      </c>
      <c r="H11" t="str">
        <f t="shared" si="2"/>
        <v>D</v>
      </c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FAIL</v>
      </c>
      <c r="H15" t="str">
        <f t="shared" si="2"/>
        <v>D</v>
      </c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FAIL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Tyler Ratajczyk</cp:lastModifiedBy>
  <dcterms:created xsi:type="dcterms:W3CDTF">2017-05-10T17:29:27Z</dcterms:created>
  <dcterms:modified xsi:type="dcterms:W3CDTF">2019-05-23T03:07:08Z</dcterms:modified>
</cp:coreProperties>
</file>