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e99d8755548815/work/fuzzingpaper/excel/"/>
    </mc:Choice>
  </mc:AlternateContent>
  <xr:revisionPtr revIDLastSave="0" documentId="8_{8A508245-3081-4EAF-86E9-BC28A7E544F0}" xr6:coauthVersionLast="36" xr6:coauthVersionMax="36" xr10:uidLastSave="{00000000-0000-0000-0000-000000000000}"/>
  <bookViews>
    <workbookView xWindow="0" yWindow="0" windowWidth="38400" windowHeight="17415" xr2:uid="{2F82DC2A-5272-4214-B2A4-257EC7629132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<sst xmlns="http://schemas.openxmlformats.org/spreadsheetml/2006/main" count="2789" uniqueCount="258">
  <si>
    <t>Openssl</t>
    <phoneticPr fontId="2" type="noConversion"/>
  </si>
  <si>
    <t>3.0.7</t>
    <phoneticPr fontId="2" type="noConversion"/>
  </si>
  <si>
    <t>3.0.6</t>
    <phoneticPr fontId="2" type="noConversion"/>
  </si>
  <si>
    <t>3.0.5</t>
    <phoneticPr fontId="2" type="noConversion"/>
  </si>
  <si>
    <t>3.0.4</t>
    <phoneticPr fontId="2" type="noConversion"/>
  </si>
  <si>
    <t>3.0.3</t>
    <phoneticPr fontId="2" type="noConversion"/>
  </si>
  <si>
    <t>3.0.2</t>
    <phoneticPr fontId="2" type="noConversion"/>
  </si>
  <si>
    <t>3.0.1</t>
    <phoneticPr fontId="2" type="noConversion"/>
  </si>
  <si>
    <t>3.0.0</t>
    <phoneticPr fontId="2" type="noConversion"/>
  </si>
  <si>
    <t>CVE-2022-3602</t>
    <phoneticPr fontId="2" type="noConversion"/>
  </si>
  <si>
    <t>CVE-2022-3358</t>
    <phoneticPr fontId="2" type="noConversion"/>
  </si>
  <si>
    <t>effected</t>
    <phoneticPr fontId="2" type="noConversion"/>
  </si>
  <si>
    <t>1.1.1q</t>
    <phoneticPr fontId="2" type="noConversion"/>
  </si>
  <si>
    <t>1.1.1p</t>
    <phoneticPr fontId="2" type="noConversion"/>
  </si>
  <si>
    <t>1.1.1o</t>
    <phoneticPr fontId="2" type="noConversion"/>
  </si>
  <si>
    <t>1.1.1n</t>
    <phoneticPr fontId="2" type="noConversion"/>
  </si>
  <si>
    <t>1.1.1m</t>
    <phoneticPr fontId="2" type="noConversion"/>
  </si>
  <si>
    <t>1.1.1l</t>
    <phoneticPr fontId="2" type="noConversion"/>
  </si>
  <si>
    <t>1.1.1k</t>
    <phoneticPr fontId="2" type="noConversion"/>
  </si>
  <si>
    <t>1.1.1j</t>
    <phoneticPr fontId="2" type="noConversion"/>
  </si>
  <si>
    <t>1.1.1i</t>
    <phoneticPr fontId="2" type="noConversion"/>
  </si>
  <si>
    <t>1.1.1h</t>
    <phoneticPr fontId="2" type="noConversion"/>
  </si>
  <si>
    <t>1.1.1g</t>
    <phoneticPr fontId="2" type="noConversion"/>
  </si>
  <si>
    <t>1.1.1f</t>
    <phoneticPr fontId="2" type="noConversion"/>
  </si>
  <si>
    <t>1.1.1e</t>
    <phoneticPr fontId="2" type="noConversion"/>
  </si>
  <si>
    <t>1.1.1d</t>
    <phoneticPr fontId="2" type="noConversion"/>
  </si>
  <si>
    <t>1.1.1c</t>
    <phoneticPr fontId="2" type="noConversion"/>
  </si>
  <si>
    <t>1.1.1b</t>
    <phoneticPr fontId="2" type="noConversion"/>
  </si>
  <si>
    <t>1.1.1a</t>
    <phoneticPr fontId="2" type="noConversion"/>
  </si>
  <si>
    <t>1.1.1</t>
    <phoneticPr fontId="2" type="noConversion"/>
  </si>
  <si>
    <t>CVE-2022-2097</t>
  </si>
  <si>
    <t>CVE-2022-2068</t>
  </si>
  <si>
    <t>CVE-2022-1473</t>
    <phoneticPr fontId="2" type="noConversion"/>
  </si>
  <si>
    <t>CVE-2022-1434</t>
  </si>
  <si>
    <t>CVE-2022-1343</t>
    <phoneticPr fontId="2" type="noConversion"/>
  </si>
  <si>
    <t>CVE-2022-1292</t>
  </si>
  <si>
    <t>1.1.0l</t>
    <phoneticPr fontId="2" type="noConversion"/>
  </si>
  <si>
    <t>1.1.0</t>
    <phoneticPr fontId="2" type="noConversion"/>
  </si>
  <si>
    <t>1.1.0a</t>
    <phoneticPr fontId="2" type="noConversion"/>
  </si>
  <si>
    <t>1.1.0b</t>
    <phoneticPr fontId="2" type="noConversion"/>
  </si>
  <si>
    <t>1.1.0c</t>
    <phoneticPr fontId="2" type="noConversion"/>
  </si>
  <si>
    <t>1.1.0d</t>
    <phoneticPr fontId="2" type="noConversion"/>
  </si>
  <si>
    <t>1.1.0e</t>
    <phoneticPr fontId="2" type="noConversion"/>
  </si>
  <si>
    <t>1.1.0f</t>
    <phoneticPr fontId="2" type="noConversion"/>
  </si>
  <si>
    <t>1.1.0g</t>
    <phoneticPr fontId="2" type="noConversion"/>
  </si>
  <si>
    <t>1.1.0h</t>
    <phoneticPr fontId="2" type="noConversion"/>
  </si>
  <si>
    <t>1.1.0i</t>
    <phoneticPr fontId="2" type="noConversion"/>
  </si>
  <si>
    <t>1.1.0j</t>
    <phoneticPr fontId="2" type="noConversion"/>
  </si>
  <si>
    <t>1.1.0k</t>
    <phoneticPr fontId="2" type="noConversion"/>
  </si>
  <si>
    <t>1.0.2a</t>
    <phoneticPr fontId="2" type="noConversion"/>
  </si>
  <si>
    <t>1.0.2</t>
  </si>
  <si>
    <t>1.0.2b</t>
    <phoneticPr fontId="2" type="noConversion"/>
  </si>
  <si>
    <t>1.0.2c</t>
    <phoneticPr fontId="2" type="noConversion"/>
  </si>
  <si>
    <t>1.0.2d</t>
    <phoneticPr fontId="2" type="noConversion"/>
  </si>
  <si>
    <t>1.0.2e</t>
    <phoneticPr fontId="2" type="noConversion"/>
  </si>
  <si>
    <t>1.0.2f</t>
    <phoneticPr fontId="2" type="noConversion"/>
  </si>
  <si>
    <t>1.0.2g</t>
    <phoneticPr fontId="2" type="noConversion"/>
  </si>
  <si>
    <t>1.0.2h</t>
    <phoneticPr fontId="2" type="noConversion"/>
  </si>
  <si>
    <t>1.0.2i</t>
    <phoneticPr fontId="2" type="noConversion"/>
  </si>
  <si>
    <t>1.0.2j</t>
    <phoneticPr fontId="2" type="noConversion"/>
  </si>
  <si>
    <t>1.0.2k</t>
    <phoneticPr fontId="2" type="noConversion"/>
  </si>
  <si>
    <t>1.0.2l</t>
    <phoneticPr fontId="2" type="noConversion"/>
  </si>
  <si>
    <t>1.0.2m</t>
    <phoneticPr fontId="2" type="noConversion"/>
  </si>
  <si>
    <t>1.0.2n</t>
    <phoneticPr fontId="2" type="noConversion"/>
  </si>
  <si>
    <t>1.0.2o</t>
    <phoneticPr fontId="2" type="noConversion"/>
  </si>
  <si>
    <t>1.0.2p</t>
    <phoneticPr fontId="2" type="noConversion"/>
  </si>
  <si>
    <t>1.0.2q</t>
    <phoneticPr fontId="2" type="noConversion"/>
  </si>
  <si>
    <t>1.0.2r</t>
    <phoneticPr fontId="2" type="noConversion"/>
  </si>
  <si>
    <t>1.0.2s</t>
    <phoneticPr fontId="2" type="noConversion"/>
  </si>
  <si>
    <t>1.0.2t</t>
    <phoneticPr fontId="2" type="noConversion"/>
  </si>
  <si>
    <t>1.0.2u</t>
    <phoneticPr fontId="2" type="noConversion"/>
  </si>
  <si>
    <t>CVE-2022-0778</t>
    <phoneticPr fontId="2" type="noConversion"/>
  </si>
  <si>
    <t>CVE-2021-4160</t>
  </si>
  <si>
    <t>CVE-2021-4044</t>
  </si>
  <si>
    <t>CVE-2021-3712</t>
  </si>
  <si>
    <t>CVE-2021-3711</t>
  </si>
  <si>
    <t>CVE-2021-23841</t>
  </si>
  <si>
    <t>CVE-2021-23839</t>
  </si>
  <si>
    <t>CVE-2020-1971</t>
  </si>
  <si>
    <t>CVE-2020-1968</t>
  </si>
  <si>
    <t>CVE-2020-1967</t>
  </si>
  <si>
    <t>CVE-2019-1563</t>
  </si>
  <si>
    <t>CVE-2019-1552</t>
  </si>
  <si>
    <t>CVE-2019-1551</t>
  </si>
  <si>
    <t>CVE-2019-1549</t>
  </si>
  <si>
    <t>CVE-2019-1547</t>
  </si>
  <si>
    <t>CVE-2019-1543</t>
  </si>
  <si>
    <t>CVE-2018-0739</t>
  </si>
  <si>
    <t>CVE-2018-0737</t>
  </si>
  <si>
    <t>CVE-2018-0735</t>
  </si>
  <si>
    <t>CVE-2018-0734</t>
  </si>
  <si>
    <t>CVE-2018-0733</t>
  </si>
  <si>
    <t>CVE-2018-0732</t>
  </si>
  <si>
    <t>CVE-2017-3738</t>
  </si>
  <si>
    <t>CVE-2017-3737</t>
    <phoneticPr fontId="2" type="noConversion"/>
  </si>
  <si>
    <t>CVE-2017-3736</t>
  </si>
  <si>
    <t>CVE-2017-3735</t>
  </si>
  <si>
    <t>CVE-2017-3733</t>
  </si>
  <si>
    <t>CVE-2017-3732</t>
  </si>
  <si>
    <t>CVE-2017-3731</t>
  </si>
  <si>
    <t>CVE-2017-3730</t>
  </si>
  <si>
    <t>CVE-2016-8610</t>
    <phoneticPr fontId="2" type="noConversion"/>
  </si>
  <si>
    <t>Updated Date</t>
    <phoneticPr fontId="2" type="noConversion"/>
  </si>
  <si>
    <t>1.1.1s</t>
    <phoneticPr fontId="2" type="noConversion"/>
  </si>
  <si>
    <t>1.1.1r</t>
    <phoneticPr fontId="2" type="noConversion"/>
  </si>
  <si>
    <t>1.0.1u</t>
    <phoneticPr fontId="2" type="noConversion"/>
  </si>
  <si>
    <t>1.0.1t</t>
    <phoneticPr fontId="2" type="noConversion"/>
  </si>
  <si>
    <t>1.0.1s</t>
    <phoneticPr fontId="2" type="noConversion"/>
  </si>
  <si>
    <t>1.0.1r</t>
    <phoneticPr fontId="2" type="noConversion"/>
  </si>
  <si>
    <t>1.0.1q</t>
    <phoneticPr fontId="2" type="noConversion"/>
  </si>
  <si>
    <t>1.0.1o</t>
    <phoneticPr fontId="2" type="noConversion"/>
  </si>
  <si>
    <t>1.0.1n</t>
    <phoneticPr fontId="2" type="noConversion"/>
  </si>
  <si>
    <t>1.0.1m</t>
    <phoneticPr fontId="2" type="noConversion"/>
  </si>
  <si>
    <t>1.0.1l</t>
    <phoneticPr fontId="2" type="noConversion"/>
  </si>
  <si>
    <t>1.0.1k</t>
    <phoneticPr fontId="2" type="noConversion"/>
  </si>
  <si>
    <t>1.0.1j</t>
    <phoneticPr fontId="2" type="noConversion"/>
  </si>
  <si>
    <t>1.0.1i</t>
    <phoneticPr fontId="2" type="noConversion"/>
  </si>
  <si>
    <t>1.0.1h</t>
    <phoneticPr fontId="2" type="noConversion"/>
  </si>
  <si>
    <t>1.0.1g</t>
    <phoneticPr fontId="2" type="noConversion"/>
  </si>
  <si>
    <t>1.0.1f</t>
    <phoneticPr fontId="2" type="noConversion"/>
  </si>
  <si>
    <t>1.0.1e</t>
    <phoneticPr fontId="2" type="noConversion"/>
  </si>
  <si>
    <t>1.0.1d</t>
    <phoneticPr fontId="2" type="noConversion"/>
  </si>
  <si>
    <t>1.0.1c</t>
    <phoneticPr fontId="2" type="noConversion"/>
  </si>
  <si>
    <t>1.0.1b</t>
    <phoneticPr fontId="2" type="noConversion"/>
  </si>
  <si>
    <t>1.0.1a</t>
    <phoneticPr fontId="2" type="noConversion"/>
  </si>
  <si>
    <t>1.0.1</t>
    <phoneticPr fontId="2" type="noConversion"/>
  </si>
  <si>
    <t>1.0.1p</t>
    <phoneticPr fontId="2" type="noConversion"/>
  </si>
  <si>
    <t>CVE-2016-7056</t>
  </si>
  <si>
    <t>CVE-2016-7055</t>
  </si>
  <si>
    <t>CVE-2016-7054</t>
  </si>
  <si>
    <t>CVE-2016-7053</t>
  </si>
  <si>
    <t>CVE-2016-7052</t>
  </si>
  <si>
    <t>CVE-2016-6309</t>
  </si>
  <si>
    <t>CVE-2016-6308</t>
  </si>
  <si>
    <t>CVE-2016-6307</t>
  </si>
  <si>
    <t>CVE-2016-6306</t>
  </si>
  <si>
    <t>CVE-2016-6305</t>
  </si>
  <si>
    <t>CVE-2016-6304</t>
  </si>
  <si>
    <t>CVE-2016-6303</t>
  </si>
  <si>
    <t>CVE-2016-6302</t>
  </si>
  <si>
    <t>CVE-2016-2842</t>
  </si>
  <si>
    <t>CVE-2016-2182</t>
  </si>
  <si>
    <t>CVE-2016-2181</t>
  </si>
  <si>
    <t>CVE-2016-2180</t>
  </si>
  <si>
    <t>CVE-2016-2179</t>
  </si>
  <si>
    <t>CVE-2016-2178</t>
  </si>
  <si>
    <t>CVE-2016-2177</t>
  </si>
  <si>
    <t>CVE-2016-2176</t>
  </si>
  <si>
    <t>CVE-2016-2109</t>
  </si>
  <si>
    <t>CVE-2016-2108</t>
  </si>
  <si>
    <t>CVE-2016-2107</t>
  </si>
  <si>
    <t>CVE-2016-2106</t>
  </si>
  <si>
    <t>CVE-2016-2105</t>
  </si>
  <si>
    <t>CVE-2016-0800</t>
  </si>
  <si>
    <t>CVE-2016-0799</t>
  </si>
  <si>
    <t>CVE-2016-0798</t>
  </si>
  <si>
    <t>CVE-2016-0797</t>
  </si>
  <si>
    <t>CVE-2016-0705</t>
  </si>
  <si>
    <t>CVE-2016-0704</t>
  </si>
  <si>
    <t>CVE-2016-0703</t>
  </si>
  <si>
    <t>CVE-2016-0702</t>
  </si>
  <si>
    <t>CVE-2016-0701</t>
  </si>
  <si>
    <t>CVE-2015-3197</t>
  </si>
  <si>
    <t>CVE-2015-3196</t>
  </si>
  <si>
    <t>CVE-2015-3195</t>
  </si>
  <si>
    <t>CVE-2015-3194</t>
  </si>
  <si>
    <t>CVE-2015-3193</t>
  </si>
  <si>
    <t>CVE-2015-1794</t>
  </si>
  <si>
    <t>CVE-2015-1793</t>
  </si>
  <si>
    <t>CVE-2015-1792</t>
  </si>
  <si>
    <t>CVE-2015-1791</t>
  </si>
  <si>
    <t>CVE-2015-1790</t>
  </si>
  <si>
    <t>CVE-2015-1789</t>
  </si>
  <si>
    <t>CVE-2015-1788</t>
  </si>
  <si>
    <t>CVE-2015-1787</t>
  </si>
  <si>
    <t>CVE-2015-0293</t>
  </si>
  <si>
    <t>CVE-2015-0292</t>
  </si>
  <si>
    <t>CVE-2015-0291</t>
  </si>
  <si>
    <t>CVE-2015-0290</t>
  </si>
  <si>
    <t>CVE-2015-0289</t>
  </si>
  <si>
    <t>CVE-2015-0288</t>
  </si>
  <si>
    <t>CVE-2015-0287</t>
  </si>
  <si>
    <t>CVE-2015-0286</t>
  </si>
  <si>
    <t>CVE-2015-0285</t>
  </si>
  <si>
    <t>CVE-2015-0209</t>
  </si>
  <si>
    <t>CVE-2015-0208</t>
  </si>
  <si>
    <t>CVE-2015-0207</t>
  </si>
  <si>
    <t>CVE-2015-0206</t>
  </si>
  <si>
    <t>CVE-2015-0205</t>
  </si>
  <si>
    <t>CVE-2015-0204</t>
  </si>
  <si>
    <t>CVE-2014-8275</t>
  </si>
  <si>
    <t>CVE-2014-8176</t>
  </si>
  <si>
    <t>CVE-2014-5139</t>
  </si>
  <si>
    <t>CVE-2014-3572</t>
  </si>
  <si>
    <t>CVE-2014-3571</t>
  </si>
  <si>
    <t>CVE-2014-3570</t>
  </si>
  <si>
    <t>CVE-2014-3569</t>
  </si>
  <si>
    <t>CVE-2014-3568</t>
  </si>
  <si>
    <t>CVE-2014-3567</t>
  </si>
  <si>
    <t>CVE-2014-3566</t>
  </si>
  <si>
    <t>CVE-2014-3513</t>
  </si>
  <si>
    <t>CVE-2014-3512</t>
  </si>
  <si>
    <t>CVE-2014-3511</t>
  </si>
  <si>
    <t>CVE-2014-3510</t>
  </si>
  <si>
    <t>CVE-2014-3509</t>
  </si>
  <si>
    <t>CVE-2014-3508</t>
  </si>
  <si>
    <t>CVE-2014-3507</t>
  </si>
  <si>
    <t>CVE-2014-3506</t>
  </si>
  <si>
    <t>CVE-2014-3505</t>
  </si>
  <si>
    <t>CVE-2014-3470</t>
  </si>
  <si>
    <t>CVE-2014-0224</t>
  </si>
  <si>
    <t>CVE-2014-0221</t>
  </si>
  <si>
    <t>CVE-2014-0198</t>
  </si>
  <si>
    <t>CVE-2014-0195</t>
  </si>
  <si>
    <t>CVE-2014-0160</t>
  </si>
  <si>
    <t>1.0.0t</t>
    <phoneticPr fontId="2" type="noConversion"/>
  </si>
  <si>
    <t>1.0.0s</t>
    <phoneticPr fontId="2" type="noConversion"/>
  </si>
  <si>
    <t>1.0.0r</t>
    <phoneticPr fontId="2" type="noConversion"/>
  </si>
  <si>
    <t>1.0.0</t>
    <phoneticPr fontId="2" type="noConversion"/>
  </si>
  <si>
    <t>1.0.0a</t>
    <phoneticPr fontId="2" type="noConversion"/>
  </si>
  <si>
    <t>1.0.0b</t>
    <phoneticPr fontId="2" type="noConversion"/>
  </si>
  <si>
    <t>1.0.0c</t>
    <phoneticPr fontId="2" type="noConversion"/>
  </si>
  <si>
    <t>1.0.0d</t>
    <phoneticPr fontId="2" type="noConversion"/>
  </si>
  <si>
    <t>1.0.0e</t>
    <phoneticPr fontId="2" type="noConversion"/>
  </si>
  <si>
    <t>1.0.0f</t>
    <phoneticPr fontId="2" type="noConversion"/>
  </si>
  <si>
    <t>1.0.0g</t>
    <phoneticPr fontId="2" type="noConversion"/>
  </si>
  <si>
    <t>1.0.0h</t>
    <phoneticPr fontId="2" type="noConversion"/>
  </si>
  <si>
    <t>1.0.0i</t>
    <phoneticPr fontId="2" type="noConversion"/>
  </si>
  <si>
    <t>1.0.0j</t>
    <phoneticPr fontId="2" type="noConversion"/>
  </si>
  <si>
    <t>1.0.0k</t>
    <phoneticPr fontId="2" type="noConversion"/>
  </si>
  <si>
    <t>1.0.0l</t>
    <phoneticPr fontId="2" type="noConversion"/>
  </si>
  <si>
    <t>1.0.0m</t>
    <phoneticPr fontId="2" type="noConversion"/>
  </si>
  <si>
    <t>1.0.0n</t>
    <phoneticPr fontId="2" type="noConversion"/>
  </si>
  <si>
    <t>1.0.0o</t>
    <phoneticPr fontId="2" type="noConversion"/>
  </si>
  <si>
    <t>1.0.0p</t>
    <phoneticPr fontId="2" type="noConversion"/>
  </si>
  <si>
    <t>1.0.0q</t>
    <phoneticPr fontId="2" type="noConversion"/>
  </si>
  <si>
    <t>CVE-2014-0076</t>
    <phoneticPr fontId="2" type="noConversion"/>
  </si>
  <si>
    <t>CVE-2013-0166</t>
  </si>
  <si>
    <t>CVE-2013-4353</t>
  </si>
  <si>
    <t>CVE-2012-2333</t>
  </si>
  <si>
    <t>CVE-2012-2110</t>
  </si>
  <si>
    <t>CVE-2012-1165</t>
  </si>
  <si>
    <t>CVE-2012-0884</t>
  </si>
  <si>
    <t>CVE-2012-0050</t>
  </si>
  <si>
    <t>CVE-2012-0027</t>
  </si>
  <si>
    <t>CVE-2011-4619</t>
  </si>
  <si>
    <t>CVE-2011-4577</t>
    <phoneticPr fontId="2" type="noConversion"/>
  </si>
  <si>
    <t>CVE-2011-4576</t>
  </si>
  <si>
    <t>CVE-2011-4108</t>
  </si>
  <si>
    <t>CVE-2011-3210</t>
  </si>
  <si>
    <t>CVE-2011-3207</t>
  </si>
  <si>
    <t>CVE-2011-1945</t>
  </si>
  <si>
    <t>CVE-2011-0014</t>
  </si>
  <si>
    <t>CVE-2010-4252</t>
  </si>
  <si>
    <t>CVE-2010-4180</t>
  </si>
  <si>
    <t>CVE-2010-3864</t>
  </si>
  <si>
    <t>CVE-2010-2939</t>
  </si>
  <si>
    <t>CVE-2010-0742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</si>
</sst>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NumberFormat="1" applyAlignment="1">
      <alignment vertical="center" wrapText="1"/>
    </xf>
    <xf numFmtId="0" fontId="4" fillId="0" borderId="0" xfId="0" applyNumberFormat="1" applyFont="1" applyFill="1" applyAlignment="1">
      <alignment vertical="center" wrapText="1"/>
    </xf>
    <xf numFmtId="0" fontId="0" fillId="0" borderId="0" xfId="0" applyNumberFormat="1" applyFill="1" applyAlignment="1">
      <alignment vertical="center" wrapText="1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14" fontId="3" fillId="0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ve.mitre.org/cgi-bin/cvename.cgi?name=CVE-2011-4577" TargetMode="External"/><Relationship Id="rId1" Type="http://schemas.openxmlformats.org/officeDocument/2006/relationships/hyperlink" Target="https://cve.mitre.org/cgi-bin/cvename.cgi?name=CVE-2014-007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5441E-3BB3-4F29-8652-5C5CA366B65D}">
  <dimension ref="A1:EW108"/>
  <sheetViews>
    <sheetView tabSelected="1" workbookViewId="0">
      <pane xSplit="2" ySplit="1" topLeftCell="EQ40" activePane="bottomRight" state="frozen"/>
      <selection pane="topRight" activeCell="C1" sqref="C1"/>
      <selection pane="bottomLeft" activeCell="A2" sqref="A2"/>
      <selection pane="bottomRight" activeCell="EW97" sqref="EW97"/>
    </sheetView>
  </sheetViews>
  <sheetFormatPr defaultColWidth="15" defaultRowHeight="14.25" x14ac:dyDescent="0.2"/>
  <cols>
    <col min="1" max="1" width="15" style="1" customWidth="1"/>
    <col min="2" max="2" width="15" style="8" customWidth="1"/>
    <col min="3" max="16384" width="15" style="1"/>
  </cols>
  <sheetData>
    <row r="1" spans="1:153" x14ac:dyDescent="0.2">
      <c r="A1" s="1" t="s">
        <v>0</v>
      </c>
      <c r="B1" s="8" t="s">
        <v>102</v>
      </c>
      <c r="C1" s="1" t="s">
        <v>9</v>
      </c>
      <c r="D1" s="1" t="s">
        <v>10</v>
      </c>
      <c r="E1" s="1" t="s">
        <v>30</v>
      </c>
      <c r="F1" s="1" t="s">
        <v>31</v>
      </c>
      <c r="G1" s="1" t="s">
        <v>32</v>
      </c>
      <c r="H1" s="1" t="s">
        <v>33</v>
      </c>
      <c r="I1" s="5" t="s">
        <v>34</v>
      </c>
      <c r="J1" s="5" t="s">
        <v>35</v>
      </c>
      <c r="K1" s="5" t="s">
        <v>71</v>
      </c>
      <c r="L1" s="5" t="s">
        <v>72</v>
      </c>
      <c r="M1" s="5" t="s">
        <v>73</v>
      </c>
      <c r="N1" s="5" t="s">
        <v>74</v>
      </c>
      <c r="O1" s="5" t="s">
        <v>75</v>
      </c>
      <c r="P1" s="5" t="s">
        <v>76</v>
      </c>
      <c r="Q1" s="5" t="s">
        <v>77</v>
      </c>
      <c r="R1" s="5" t="s">
        <v>78</v>
      </c>
      <c r="S1" s="5" t="s">
        <v>79</v>
      </c>
      <c r="T1" s="6" t="s">
        <v>80</v>
      </c>
      <c r="U1" s="5" t="s">
        <v>81</v>
      </c>
      <c r="V1" s="5" t="s">
        <v>82</v>
      </c>
      <c r="W1" s="5" t="s">
        <v>83</v>
      </c>
      <c r="X1" s="5" t="s">
        <v>84</v>
      </c>
      <c r="Y1" s="5" t="s">
        <v>85</v>
      </c>
      <c r="Z1" s="5" t="s">
        <v>86</v>
      </c>
      <c r="AA1" s="5" t="s">
        <v>87</v>
      </c>
      <c r="AB1" s="5" t="s">
        <v>88</v>
      </c>
      <c r="AC1" s="5" t="s">
        <v>89</v>
      </c>
      <c r="AD1" s="5" t="s">
        <v>90</v>
      </c>
      <c r="AE1" s="5" t="s">
        <v>91</v>
      </c>
      <c r="AF1" s="7" t="s">
        <v>92</v>
      </c>
      <c r="AG1" s="5" t="s">
        <v>93</v>
      </c>
      <c r="AH1" s="5" t="s">
        <v>94</v>
      </c>
      <c r="AI1" s="5" t="s">
        <v>95</v>
      </c>
      <c r="AJ1" s="5" t="s">
        <v>96</v>
      </c>
      <c r="AK1" s="5" t="s">
        <v>97</v>
      </c>
      <c r="AL1" s="5" t="s">
        <v>98</v>
      </c>
      <c r="AM1" s="5" t="s">
        <v>99</v>
      </c>
      <c r="AN1" s="5" t="s">
        <v>100</v>
      </c>
      <c r="AO1" s="5" t="s">
        <v>101</v>
      </c>
      <c r="AP1" s="5" t="s">
        <v>127</v>
      </c>
      <c r="AQ1" s="5" t="s">
        <v>128</v>
      </c>
      <c r="AR1" s="5" t="s">
        <v>129</v>
      </c>
      <c r="AS1" s="5" t="s">
        <v>130</v>
      </c>
      <c r="AT1" s="5" t="s">
        <v>131</v>
      </c>
      <c r="AU1" s="5" t="s">
        <v>132</v>
      </c>
      <c r="AV1" s="5" t="s">
        <v>133</v>
      </c>
      <c r="AW1" s="5" t="s">
        <v>134</v>
      </c>
      <c r="AX1" s="5" t="s">
        <v>135</v>
      </c>
      <c r="AY1" s="5" t="s">
        <v>136</v>
      </c>
      <c r="AZ1" s="5" t="s">
        <v>137</v>
      </c>
      <c r="BA1" s="5" t="s">
        <v>138</v>
      </c>
      <c r="BB1" s="5" t="s">
        <v>139</v>
      </c>
      <c r="BC1" s="5" t="s">
        <v>140</v>
      </c>
      <c r="BD1" s="5" t="s">
        <v>141</v>
      </c>
      <c r="BE1" s="5" t="s">
        <v>142</v>
      </c>
      <c r="BF1" s="5" t="s">
        <v>143</v>
      </c>
      <c r="BG1" s="5" t="s">
        <v>144</v>
      </c>
      <c r="BH1" s="5" t="s">
        <v>145</v>
      </c>
      <c r="BI1" s="5" t="s">
        <v>144</v>
      </c>
      <c r="BJ1" s="5" t="s">
        <v>145</v>
      </c>
      <c r="BK1" s="5" t="s">
        <v>146</v>
      </c>
      <c r="BL1" s="5" t="s">
        <v>147</v>
      </c>
      <c r="BM1" s="5" t="s">
        <v>148</v>
      </c>
      <c r="BN1" s="5" t="s">
        <v>149</v>
      </c>
      <c r="BO1" s="5" t="s">
        <v>150</v>
      </c>
      <c r="BP1" s="5" t="s">
        <v>151</v>
      </c>
      <c r="BQ1" s="5" t="s">
        <v>152</v>
      </c>
      <c r="BR1" s="5" t="s">
        <v>153</v>
      </c>
      <c r="BS1" s="5" t="s">
        <v>154</v>
      </c>
      <c r="BT1" s="5" t="s">
        <v>155</v>
      </c>
      <c r="BU1" s="5" t="s">
        <v>156</v>
      </c>
      <c r="BV1" s="5" t="s">
        <v>157</v>
      </c>
      <c r="BW1" s="5" t="s">
        <v>158</v>
      </c>
      <c r="BX1" s="5" t="s">
        <v>159</v>
      </c>
      <c r="BY1" s="5" t="s">
        <v>160</v>
      </c>
      <c r="BZ1" s="7" t="s">
        <v>161</v>
      </c>
      <c r="CA1" s="5" t="s">
        <v>162</v>
      </c>
      <c r="CB1" s="5" t="s">
        <v>163</v>
      </c>
      <c r="CC1" s="5" t="s">
        <v>164</v>
      </c>
      <c r="CD1" s="5" t="s">
        <v>165</v>
      </c>
      <c r="CE1" s="5" t="s">
        <v>166</v>
      </c>
      <c r="CF1" s="5" t="s">
        <v>167</v>
      </c>
      <c r="CG1" s="5" t="s">
        <v>168</v>
      </c>
      <c r="CH1" s="5" t="s">
        <v>169</v>
      </c>
      <c r="CI1" s="5" t="s">
        <v>170</v>
      </c>
      <c r="CJ1" s="5" t="s">
        <v>171</v>
      </c>
      <c r="CK1" s="5" t="s">
        <v>172</v>
      </c>
      <c r="CL1" s="5" t="s">
        <v>173</v>
      </c>
      <c r="CM1" s="5" t="s">
        <v>174</v>
      </c>
      <c r="CN1" s="5" t="s">
        <v>175</v>
      </c>
      <c r="CO1" s="5" t="s">
        <v>176</v>
      </c>
      <c r="CP1" s="5" t="s">
        <v>177</v>
      </c>
      <c r="CQ1" s="5" t="s">
        <v>178</v>
      </c>
      <c r="CR1" s="5" t="s">
        <v>179</v>
      </c>
      <c r="CS1" s="5" t="s">
        <v>180</v>
      </c>
      <c r="CT1" s="5" t="s">
        <v>181</v>
      </c>
      <c r="CU1" s="5" t="s">
        <v>182</v>
      </c>
      <c r="CV1" s="5" t="s">
        <v>183</v>
      </c>
      <c r="CW1" s="5" t="s">
        <v>184</v>
      </c>
      <c r="CX1" s="5" t="s">
        <v>185</v>
      </c>
      <c r="CY1" s="5" t="s">
        <v>186</v>
      </c>
      <c r="CZ1" s="5" t="s">
        <v>187</v>
      </c>
      <c r="DA1" s="1" t="s">
        <v>188</v>
      </c>
      <c r="DB1" s="5" t="s">
        <v>189</v>
      </c>
      <c r="DC1" s="5" t="s">
        <v>190</v>
      </c>
      <c r="DD1" s="5" t="s">
        <v>191</v>
      </c>
      <c r="DE1" s="5" t="s">
        <v>192</v>
      </c>
      <c r="DF1" s="5" t="s">
        <v>193</v>
      </c>
      <c r="DG1" s="5" t="s">
        <v>194</v>
      </c>
      <c r="DH1" s="5" t="s">
        <v>195</v>
      </c>
      <c r="DI1" s="1" t="s">
        <v>196</v>
      </c>
      <c r="DJ1" s="1" t="s">
        <v>197</v>
      </c>
      <c r="DK1" s="5" t="s">
        <v>198</v>
      </c>
      <c r="DL1" s="5" t="s">
        <v>199</v>
      </c>
      <c r="DM1" s="1" t="s">
        <v>200</v>
      </c>
      <c r="DN1" s="5" t="s">
        <v>201</v>
      </c>
      <c r="DO1" s="5" t="s">
        <v>202</v>
      </c>
      <c r="DP1" s="1" t="s">
        <v>203</v>
      </c>
      <c r="DQ1" s="5" t="s">
        <v>204</v>
      </c>
      <c r="DR1" s="5" t="s">
        <v>205</v>
      </c>
      <c r="DS1" s="5" t="s">
        <v>206</v>
      </c>
      <c r="DT1" s="1" t="s">
        <v>207</v>
      </c>
      <c r="DU1" s="5" t="s">
        <v>208</v>
      </c>
      <c r="DV1" s="5" t="s">
        <v>209</v>
      </c>
      <c r="DW1" s="1" t="s">
        <v>210</v>
      </c>
      <c r="DX1" s="1" t="s">
        <v>211</v>
      </c>
      <c r="DY1" s="5" t="s">
        <v>212</v>
      </c>
      <c r="DZ1" s="5" t="s">
        <v>213</v>
      </c>
      <c r="EA1" s="5" t="s">
        <v>214</v>
      </c>
      <c r="EB1" s="5" t="s">
        <v>236</v>
      </c>
      <c r="EC1" s="5" t="s">
        <v>238</v>
      </c>
      <c r="ED1" s="1" t="s">
        <v>237</v>
      </c>
      <c r="EE1" s="1" t="s">
        <v>239</v>
      </c>
      <c r="EF1" s="1" t="s">
        <v>240</v>
      </c>
      <c r="EG1" s="1" t="s">
        <v>241</v>
      </c>
      <c r="EH1" s="1" t="s">
        <v>242</v>
      </c>
      <c r="EI1" s="1" t="s">
        <v>243</v>
      </c>
      <c r="EJ1" s="1" t="s">
        <v>244</v>
      </c>
      <c r="EK1" s="1" t="s">
        <v>245</v>
      </c>
      <c r="EL1" s="1" t="s">
        <v>246</v>
      </c>
      <c r="EM1" s="1" t="s">
        <v>247</v>
      </c>
      <c r="EN1" s="1" t="s">
        <v>248</v>
      </c>
      <c r="EO1" s="1" t="s">
        <v>249</v>
      </c>
      <c r="EP1" s="1" t="s">
        <v>250</v>
      </c>
      <c r="EQ1" s="1" t="s">
        <v>251</v>
      </c>
      <c r="ER1" s="1" t="s">
        <v>252</v>
      </c>
      <c r="ES1" s="1" t="s">
        <v>253</v>
      </c>
      <c r="ET1" s="1" t="s">
        <v>254</v>
      </c>
      <c r="EU1" s="1" t="s">
        <v>255</v>
      </c>
      <c r="EV1" s="1" t="s">
        <v>256</v>
      </c>
      <c r="EW1" s="1" t="s">
        <v>257</v>
      </c>
    </row>
    <row r="2" spans="1:153" x14ac:dyDescent="0.2">
      <c r="A2" s="1" t="s">
        <v>1</v>
      </c>
      <c r="B2" s="8">
        <v>44867</v>
      </c>
    </row>
    <row r="3" spans="1:153" x14ac:dyDescent="0.2">
      <c r="A3" s="2" t="s">
        <v>2</v>
      </c>
      <c r="B3" s="9">
        <v>44845</v>
      </c>
      <c r="C3" s="4" t="s">
        <v>11</v>
      </c>
      <c r="D3" s="2"/>
    </row>
    <row r="4" spans="1:153" x14ac:dyDescent="0.2">
      <c r="A4" s="3" t="s">
        <v>3</v>
      </c>
      <c r="B4" s="10">
        <v>44747</v>
      </c>
      <c r="C4" s="4" t="s">
        <v>11</v>
      </c>
      <c r="D4" s="4" t="s">
        <v>11</v>
      </c>
    </row>
    <row r="5" spans="1:153" x14ac:dyDescent="0.2">
      <c r="A5" s="3" t="s">
        <v>4</v>
      </c>
      <c r="B5" s="10">
        <v>44733</v>
      </c>
      <c r="C5" s="4" t="s">
        <v>11</v>
      </c>
      <c r="D5" s="4" t="s">
        <v>11</v>
      </c>
      <c r="E5" s="4" t="s">
        <v>11</v>
      </c>
    </row>
    <row r="6" spans="1:153" x14ac:dyDescent="0.2">
      <c r="A6" s="3" t="s">
        <v>5</v>
      </c>
      <c r="B6" s="10">
        <v>44684</v>
      </c>
      <c r="C6" s="4" t="s">
        <v>11</v>
      </c>
      <c r="D6" s="4" t="s">
        <v>11</v>
      </c>
      <c r="E6" s="4" t="s">
        <v>11</v>
      </c>
      <c r="F6" s="4" t="s">
        <v>11</v>
      </c>
    </row>
    <row r="7" spans="1:153" x14ac:dyDescent="0.2">
      <c r="A7" s="3" t="s">
        <v>6</v>
      </c>
      <c r="B7" s="10">
        <v>44635</v>
      </c>
      <c r="C7" s="4" t="s">
        <v>11</v>
      </c>
      <c r="D7" s="4" t="s">
        <v>11</v>
      </c>
      <c r="E7" s="4" t="s">
        <v>11</v>
      </c>
      <c r="F7" s="4" t="s">
        <v>11</v>
      </c>
      <c r="G7" s="4" t="s">
        <v>11</v>
      </c>
      <c r="H7" s="4" t="s">
        <v>11</v>
      </c>
      <c r="I7" s="4" t="s">
        <v>11</v>
      </c>
      <c r="J7" s="4" t="s">
        <v>11</v>
      </c>
      <c r="AO7" s="5"/>
    </row>
    <row r="8" spans="1:153" x14ac:dyDescent="0.2">
      <c r="A8" s="3" t="s">
        <v>7</v>
      </c>
      <c r="B8" s="10">
        <v>44545</v>
      </c>
      <c r="C8" s="4" t="s">
        <v>11</v>
      </c>
      <c r="D8" s="4" t="s">
        <v>11</v>
      </c>
      <c r="E8" s="4" t="s">
        <v>11</v>
      </c>
      <c r="F8" s="4" t="s">
        <v>11</v>
      </c>
      <c r="G8" s="4" t="s">
        <v>11</v>
      </c>
      <c r="H8" s="4" t="s">
        <v>11</v>
      </c>
      <c r="I8" s="4" t="s">
        <v>11</v>
      </c>
      <c r="J8" s="4" t="s">
        <v>11</v>
      </c>
      <c r="K8" s="4" t="s">
        <v>11</v>
      </c>
      <c r="AO8" s="5"/>
    </row>
    <row r="9" spans="1:153" x14ac:dyDescent="0.2">
      <c r="A9" s="3" t="s">
        <v>8</v>
      </c>
      <c r="B9" s="10">
        <v>44446</v>
      </c>
      <c r="C9" s="4" t="s">
        <v>11</v>
      </c>
      <c r="D9" s="4" t="s">
        <v>11</v>
      </c>
      <c r="E9" s="4" t="s">
        <v>11</v>
      </c>
      <c r="F9" s="4" t="s">
        <v>11</v>
      </c>
      <c r="G9" s="4" t="s">
        <v>11</v>
      </c>
      <c r="H9" s="4" t="s">
        <v>11</v>
      </c>
      <c r="I9" s="4" t="s">
        <v>11</v>
      </c>
      <c r="J9" s="4" t="s">
        <v>11</v>
      </c>
      <c r="K9" s="4" t="s">
        <v>11</v>
      </c>
      <c r="L9" s="4" t="s">
        <v>11</v>
      </c>
      <c r="M9" s="4" t="s">
        <v>11</v>
      </c>
    </row>
    <row r="10" spans="1:153" x14ac:dyDescent="0.2">
      <c r="A10" s="3" t="s">
        <v>103</v>
      </c>
      <c r="B10" s="10">
        <v>44866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53" x14ac:dyDescent="0.2">
      <c r="A11" s="3" t="s">
        <v>104</v>
      </c>
      <c r="B11" s="10">
        <v>44845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53" x14ac:dyDescent="0.2">
      <c r="A12" s="1" t="s">
        <v>12</v>
      </c>
      <c r="B12" s="8">
        <v>44747</v>
      </c>
      <c r="E12" s="4"/>
    </row>
    <row r="13" spans="1:153" x14ac:dyDescent="0.2">
      <c r="A13" s="1" t="s">
        <v>13</v>
      </c>
      <c r="B13" s="8">
        <v>44733</v>
      </c>
      <c r="E13" s="4" t="s">
        <v>11</v>
      </c>
    </row>
    <row r="14" spans="1:153" s="2" customFormat="1" x14ac:dyDescent="0.2">
      <c r="A14" s="1" t="s">
        <v>14</v>
      </c>
      <c r="B14" s="8">
        <v>44684</v>
      </c>
      <c r="C14" s="1"/>
      <c r="D14" s="1"/>
      <c r="E14" s="4" t="s">
        <v>11</v>
      </c>
      <c r="F14" s="4" t="s">
        <v>11</v>
      </c>
    </row>
    <row r="15" spans="1:153" s="4" customFormat="1" x14ac:dyDescent="0.2">
      <c r="A15" s="1" t="s">
        <v>15</v>
      </c>
      <c r="B15" s="8">
        <v>44635</v>
      </c>
      <c r="C15" s="1"/>
      <c r="D15" s="1"/>
      <c r="E15" s="4" t="s">
        <v>11</v>
      </c>
      <c r="F15" s="4" t="s">
        <v>11</v>
      </c>
      <c r="J15" s="4" t="s">
        <v>11</v>
      </c>
    </row>
    <row r="16" spans="1:153" s="4" customFormat="1" x14ac:dyDescent="0.2">
      <c r="A16" s="1" t="s">
        <v>16</v>
      </c>
      <c r="B16" s="8">
        <v>44544</v>
      </c>
      <c r="C16" s="1"/>
      <c r="D16" s="1"/>
      <c r="E16" s="4" t="s">
        <v>11</v>
      </c>
      <c r="F16" s="4" t="s">
        <v>11</v>
      </c>
      <c r="J16" s="4" t="s">
        <v>11</v>
      </c>
      <c r="K16" s="4" t="s">
        <v>11</v>
      </c>
    </row>
    <row r="17" spans="1:30" s="4" customFormat="1" x14ac:dyDescent="0.2">
      <c r="A17" s="1" t="s">
        <v>17</v>
      </c>
      <c r="B17" s="8">
        <v>44432</v>
      </c>
      <c r="C17" s="1"/>
      <c r="D17" s="1"/>
      <c r="E17" s="4" t="s">
        <v>11</v>
      </c>
      <c r="F17" s="4" t="s">
        <v>11</v>
      </c>
      <c r="J17" s="4" t="s">
        <v>11</v>
      </c>
      <c r="K17" s="4" t="s">
        <v>11</v>
      </c>
      <c r="L17" s="4" t="s">
        <v>11</v>
      </c>
    </row>
    <row r="18" spans="1:30" s="4" customFormat="1" x14ac:dyDescent="0.2">
      <c r="A18" s="1" t="s">
        <v>18</v>
      </c>
      <c r="B18" s="8">
        <v>44280</v>
      </c>
      <c r="C18" s="1"/>
      <c r="D18" s="1"/>
      <c r="E18" s="4" t="s">
        <v>11</v>
      </c>
      <c r="F18" s="4" t="s">
        <v>11</v>
      </c>
      <c r="J18" s="4" t="s">
        <v>11</v>
      </c>
      <c r="K18" s="4" t="s">
        <v>11</v>
      </c>
      <c r="L18" s="4" t="s">
        <v>11</v>
      </c>
      <c r="N18" s="4" t="s">
        <v>11</v>
      </c>
      <c r="O18" s="4" t="s">
        <v>11</v>
      </c>
    </row>
    <row r="19" spans="1:30" s="4" customFormat="1" x14ac:dyDescent="0.2">
      <c r="A19" s="1" t="s">
        <v>19</v>
      </c>
      <c r="B19" s="8">
        <v>44243</v>
      </c>
      <c r="C19" s="1"/>
      <c r="D19" s="1"/>
      <c r="E19" s="4" t="s">
        <v>11</v>
      </c>
      <c r="F19" s="4" t="s">
        <v>11</v>
      </c>
      <c r="J19" s="4" t="s">
        <v>11</v>
      </c>
      <c r="K19" s="4" t="s">
        <v>11</v>
      </c>
      <c r="L19" s="4" t="s">
        <v>11</v>
      </c>
      <c r="N19" s="4" t="s">
        <v>11</v>
      </c>
      <c r="O19" s="4" t="s">
        <v>11</v>
      </c>
    </row>
    <row r="20" spans="1:30" s="4" customFormat="1" x14ac:dyDescent="0.2">
      <c r="A20" s="1" t="s">
        <v>20</v>
      </c>
      <c r="B20" s="8">
        <v>44173</v>
      </c>
      <c r="C20" s="1"/>
      <c r="D20" s="1"/>
      <c r="E20" s="4" t="s">
        <v>11</v>
      </c>
      <c r="F20" s="4" t="s">
        <v>11</v>
      </c>
      <c r="J20" s="4" t="s">
        <v>11</v>
      </c>
      <c r="K20" s="4" t="s">
        <v>11</v>
      </c>
      <c r="L20" s="4" t="s">
        <v>11</v>
      </c>
      <c r="N20" s="4" t="s">
        <v>11</v>
      </c>
      <c r="O20" s="4" t="s">
        <v>11</v>
      </c>
      <c r="P20" s="4" t="s">
        <v>11</v>
      </c>
      <c r="Q20" s="4" t="s">
        <v>11</v>
      </c>
    </row>
    <row r="21" spans="1:30" x14ac:dyDescent="0.2">
      <c r="A21" s="1" t="s">
        <v>21</v>
      </c>
      <c r="B21" s="8">
        <v>44096</v>
      </c>
      <c r="E21" s="4" t="s">
        <v>11</v>
      </c>
      <c r="F21" s="4" t="s">
        <v>11</v>
      </c>
      <c r="J21" s="4" t="s">
        <v>11</v>
      </c>
      <c r="K21" s="4" t="s">
        <v>11</v>
      </c>
      <c r="L21" s="4" t="s">
        <v>11</v>
      </c>
      <c r="N21" s="4" t="s">
        <v>11</v>
      </c>
      <c r="O21" s="4" t="s">
        <v>11</v>
      </c>
      <c r="P21" s="4" t="s">
        <v>11</v>
      </c>
      <c r="Q21" s="4" t="s">
        <v>11</v>
      </c>
      <c r="R21" s="4" t="s">
        <v>11</v>
      </c>
    </row>
    <row r="22" spans="1:30" x14ac:dyDescent="0.2">
      <c r="A22" s="1" t="s">
        <v>22</v>
      </c>
      <c r="B22" s="8">
        <v>43942</v>
      </c>
      <c r="E22" s="4" t="s">
        <v>11</v>
      </c>
      <c r="F22" s="4" t="s">
        <v>11</v>
      </c>
      <c r="J22" s="4" t="s">
        <v>11</v>
      </c>
      <c r="K22" s="4" t="s">
        <v>11</v>
      </c>
      <c r="L22" s="4" t="s">
        <v>11</v>
      </c>
      <c r="N22" s="4" t="s">
        <v>11</v>
      </c>
      <c r="O22" s="4" t="s">
        <v>11</v>
      </c>
      <c r="P22" s="4" t="s">
        <v>11</v>
      </c>
      <c r="Q22" s="4" t="s">
        <v>11</v>
      </c>
      <c r="R22" s="4" t="s">
        <v>11</v>
      </c>
    </row>
    <row r="23" spans="1:30" x14ac:dyDescent="0.2">
      <c r="A23" s="1" t="s">
        <v>23</v>
      </c>
      <c r="B23" s="8">
        <v>43921</v>
      </c>
      <c r="E23" s="4" t="s">
        <v>11</v>
      </c>
      <c r="F23" s="4" t="s">
        <v>11</v>
      </c>
      <c r="J23" s="4" t="s">
        <v>11</v>
      </c>
      <c r="K23" s="4" t="s">
        <v>11</v>
      </c>
      <c r="L23" s="4" t="s">
        <v>11</v>
      </c>
      <c r="N23" s="4" t="s">
        <v>11</v>
      </c>
      <c r="O23" s="4" t="s">
        <v>11</v>
      </c>
      <c r="P23" s="4" t="s">
        <v>11</v>
      </c>
      <c r="Q23" s="4" t="s">
        <v>11</v>
      </c>
      <c r="R23" s="4" t="s">
        <v>11</v>
      </c>
      <c r="T23" s="4" t="s">
        <v>11</v>
      </c>
    </row>
    <row r="24" spans="1:30" x14ac:dyDescent="0.2">
      <c r="A24" s="1" t="s">
        <v>24</v>
      </c>
      <c r="B24" s="8">
        <v>43907</v>
      </c>
      <c r="E24" s="4" t="s">
        <v>11</v>
      </c>
      <c r="F24" s="4" t="s">
        <v>11</v>
      </c>
      <c r="J24" s="4" t="s">
        <v>11</v>
      </c>
      <c r="K24" s="4" t="s">
        <v>11</v>
      </c>
      <c r="L24" s="4" t="s">
        <v>11</v>
      </c>
      <c r="N24" s="4" t="s">
        <v>11</v>
      </c>
      <c r="O24" s="4" t="s">
        <v>11</v>
      </c>
      <c r="P24" s="4" t="s">
        <v>11</v>
      </c>
      <c r="Q24" s="4" t="s">
        <v>11</v>
      </c>
      <c r="R24" s="4" t="s">
        <v>11</v>
      </c>
      <c r="T24" s="4" t="s">
        <v>11</v>
      </c>
    </row>
    <row r="25" spans="1:30" x14ac:dyDescent="0.2">
      <c r="A25" s="1" t="s">
        <v>25</v>
      </c>
      <c r="B25" s="8">
        <v>43718</v>
      </c>
      <c r="E25" s="4" t="s">
        <v>11</v>
      </c>
      <c r="F25" s="4" t="s">
        <v>11</v>
      </c>
      <c r="J25" s="4" t="s">
        <v>11</v>
      </c>
      <c r="K25" s="4" t="s">
        <v>11</v>
      </c>
      <c r="L25" s="4" t="s">
        <v>11</v>
      </c>
      <c r="N25" s="4" t="s">
        <v>11</v>
      </c>
      <c r="O25" s="4" t="s">
        <v>11</v>
      </c>
      <c r="P25" s="4" t="s">
        <v>11</v>
      </c>
      <c r="Q25" s="4" t="s">
        <v>11</v>
      </c>
      <c r="R25" s="4" t="s">
        <v>11</v>
      </c>
      <c r="T25" s="4" t="s">
        <v>11</v>
      </c>
      <c r="W25" s="4" t="s">
        <v>11</v>
      </c>
    </row>
    <row r="26" spans="1:30" x14ac:dyDescent="0.2">
      <c r="A26" s="1" t="s">
        <v>26</v>
      </c>
      <c r="B26" s="8">
        <v>43613</v>
      </c>
      <c r="E26" s="4" t="s">
        <v>11</v>
      </c>
      <c r="F26" s="4" t="s">
        <v>11</v>
      </c>
      <c r="J26" s="4" t="s">
        <v>11</v>
      </c>
      <c r="K26" s="4" t="s">
        <v>11</v>
      </c>
      <c r="L26" s="4" t="s">
        <v>11</v>
      </c>
      <c r="N26" s="4" t="s">
        <v>11</v>
      </c>
      <c r="O26" s="4" t="s">
        <v>11</v>
      </c>
      <c r="P26" s="4" t="s">
        <v>11</v>
      </c>
      <c r="Q26" s="4" t="s">
        <v>11</v>
      </c>
      <c r="R26" s="4" t="s">
        <v>11</v>
      </c>
      <c r="U26" s="4" t="s">
        <v>11</v>
      </c>
      <c r="V26" s="4" t="s">
        <v>11</v>
      </c>
      <c r="W26" s="4" t="s">
        <v>11</v>
      </c>
      <c r="X26" s="4" t="s">
        <v>11</v>
      </c>
      <c r="Y26" s="4" t="s">
        <v>11</v>
      </c>
    </row>
    <row r="27" spans="1:30" x14ac:dyDescent="0.2">
      <c r="A27" s="1" t="s">
        <v>27</v>
      </c>
      <c r="B27" s="8">
        <v>43522</v>
      </c>
      <c r="E27" s="4" t="s">
        <v>11</v>
      </c>
      <c r="F27" s="4" t="s">
        <v>11</v>
      </c>
      <c r="J27" s="4" t="s">
        <v>11</v>
      </c>
      <c r="K27" s="4" t="s">
        <v>11</v>
      </c>
      <c r="L27" s="4" t="s">
        <v>11</v>
      </c>
      <c r="N27" s="4" t="s">
        <v>11</v>
      </c>
      <c r="O27" s="4" t="s">
        <v>11</v>
      </c>
      <c r="P27" s="4" t="s">
        <v>11</v>
      </c>
      <c r="Q27" s="4" t="s">
        <v>11</v>
      </c>
      <c r="R27" s="4" t="s">
        <v>11</v>
      </c>
      <c r="U27" s="4" t="s">
        <v>11</v>
      </c>
      <c r="V27" s="4" t="s">
        <v>11</v>
      </c>
      <c r="W27" s="4" t="s">
        <v>11</v>
      </c>
      <c r="X27" s="4" t="s">
        <v>11</v>
      </c>
      <c r="Y27" s="4" t="s">
        <v>11</v>
      </c>
      <c r="Z27" s="4" t="s">
        <v>11</v>
      </c>
    </row>
    <row r="28" spans="1:30" x14ac:dyDescent="0.2">
      <c r="A28" s="1" t="s">
        <v>28</v>
      </c>
      <c r="B28" s="8">
        <v>43424</v>
      </c>
      <c r="E28" s="4" t="s">
        <v>11</v>
      </c>
      <c r="F28" s="4" t="s">
        <v>11</v>
      </c>
      <c r="J28" s="4" t="s">
        <v>11</v>
      </c>
      <c r="K28" s="4" t="s">
        <v>11</v>
      </c>
      <c r="L28" s="4" t="s">
        <v>11</v>
      </c>
      <c r="N28" s="4" t="s">
        <v>11</v>
      </c>
      <c r="O28" s="4" t="s">
        <v>11</v>
      </c>
      <c r="P28" s="4" t="s">
        <v>11</v>
      </c>
      <c r="Q28" s="4" t="s">
        <v>11</v>
      </c>
      <c r="R28" s="4" t="s">
        <v>11</v>
      </c>
      <c r="U28" s="4" t="s">
        <v>11</v>
      </c>
      <c r="V28" s="4" t="s">
        <v>11</v>
      </c>
      <c r="W28" s="4" t="s">
        <v>11</v>
      </c>
      <c r="X28" s="4" t="s">
        <v>11</v>
      </c>
      <c r="Y28" s="4" t="s">
        <v>11</v>
      </c>
      <c r="Z28" s="4" t="s">
        <v>11</v>
      </c>
    </row>
    <row r="29" spans="1:30" x14ac:dyDescent="0.2">
      <c r="A29" s="1" t="s">
        <v>29</v>
      </c>
      <c r="B29" s="8">
        <v>43354</v>
      </c>
      <c r="E29" s="4" t="s">
        <v>11</v>
      </c>
      <c r="F29" s="4" t="s">
        <v>11</v>
      </c>
      <c r="J29" s="4" t="s">
        <v>11</v>
      </c>
      <c r="K29" s="4" t="s">
        <v>11</v>
      </c>
      <c r="L29" s="4" t="s">
        <v>11</v>
      </c>
      <c r="N29" s="4" t="s">
        <v>11</v>
      </c>
      <c r="O29" s="4" t="s">
        <v>11</v>
      </c>
      <c r="P29" s="4" t="s">
        <v>11</v>
      </c>
      <c r="Q29" s="4" t="s">
        <v>11</v>
      </c>
      <c r="R29" s="4" t="s">
        <v>11</v>
      </c>
      <c r="U29" s="4" t="s">
        <v>11</v>
      </c>
      <c r="V29" s="4" t="s">
        <v>11</v>
      </c>
      <c r="W29" s="4" t="s">
        <v>11</v>
      </c>
      <c r="X29" s="4" t="s">
        <v>11</v>
      </c>
      <c r="Y29" s="4" t="s">
        <v>11</v>
      </c>
      <c r="Z29" s="4" t="s">
        <v>11</v>
      </c>
      <c r="AC29" s="4" t="s">
        <v>11</v>
      </c>
      <c r="AD29" s="4" t="s">
        <v>11</v>
      </c>
    </row>
    <row r="30" spans="1:30" x14ac:dyDescent="0.2">
      <c r="A30" s="1" t="s">
        <v>36</v>
      </c>
      <c r="B30" s="8">
        <v>43718</v>
      </c>
    </row>
    <row r="31" spans="1:30" x14ac:dyDescent="0.2">
      <c r="A31" s="1" t="s">
        <v>48</v>
      </c>
      <c r="B31" s="8">
        <v>43613</v>
      </c>
      <c r="U31" s="4" t="s">
        <v>11</v>
      </c>
      <c r="V31" s="4" t="s">
        <v>11</v>
      </c>
      <c r="Y31" s="4" t="s">
        <v>11</v>
      </c>
    </row>
    <row r="32" spans="1:30" x14ac:dyDescent="0.2">
      <c r="A32" s="1" t="s">
        <v>47</v>
      </c>
      <c r="B32" s="8">
        <v>43424</v>
      </c>
      <c r="U32" s="4" t="s">
        <v>11</v>
      </c>
      <c r="V32" s="4" t="s">
        <v>11</v>
      </c>
      <c r="Y32" s="4" t="s">
        <v>11</v>
      </c>
      <c r="Z32" s="4" t="s">
        <v>11</v>
      </c>
    </row>
    <row r="33" spans="1:61" x14ac:dyDescent="0.2">
      <c r="A33" s="1" t="s">
        <v>46</v>
      </c>
      <c r="B33" s="8">
        <v>43326</v>
      </c>
      <c r="U33" s="4" t="s">
        <v>11</v>
      </c>
      <c r="V33" s="4" t="s">
        <v>11</v>
      </c>
      <c r="Y33" s="4" t="s">
        <v>11</v>
      </c>
      <c r="Z33" s="4" t="s">
        <v>11</v>
      </c>
      <c r="AC33" s="4" t="s">
        <v>11</v>
      </c>
      <c r="AD33" s="4" t="s">
        <v>11</v>
      </c>
    </row>
    <row r="34" spans="1:61" x14ac:dyDescent="0.2">
      <c r="A34" s="1" t="s">
        <v>45</v>
      </c>
      <c r="B34" s="8">
        <v>43186</v>
      </c>
      <c r="U34" s="4" t="s">
        <v>11</v>
      </c>
      <c r="V34" s="4" t="s">
        <v>11</v>
      </c>
      <c r="Y34" s="4" t="s">
        <v>11</v>
      </c>
      <c r="Z34" s="4" t="s">
        <v>11</v>
      </c>
      <c r="AB34" s="4" t="s">
        <v>11</v>
      </c>
      <c r="AC34" s="4" t="s">
        <v>11</v>
      </c>
      <c r="AD34" s="4" t="s">
        <v>11</v>
      </c>
      <c r="AF34" s="4" t="s">
        <v>11</v>
      </c>
    </row>
    <row r="35" spans="1:61" x14ac:dyDescent="0.2">
      <c r="A35" s="1" t="s">
        <v>44</v>
      </c>
      <c r="B35" s="8">
        <v>43041</v>
      </c>
      <c r="U35" s="4" t="s">
        <v>11</v>
      </c>
      <c r="V35" s="4" t="s">
        <v>11</v>
      </c>
      <c r="Y35" s="4" t="s">
        <v>11</v>
      </c>
      <c r="Z35" s="4" t="s">
        <v>11</v>
      </c>
      <c r="AA35" s="4" t="s">
        <v>11</v>
      </c>
      <c r="AB35" s="4" t="s">
        <v>11</v>
      </c>
      <c r="AC35" s="4" t="s">
        <v>11</v>
      </c>
      <c r="AD35" s="4" t="s">
        <v>11</v>
      </c>
      <c r="AE35" s="4" t="s">
        <v>11</v>
      </c>
      <c r="AF35" s="4" t="s">
        <v>11</v>
      </c>
      <c r="AG35" s="4" t="s">
        <v>11</v>
      </c>
      <c r="AI35" s="4" t="s">
        <v>11</v>
      </c>
      <c r="AJ35" s="4" t="s">
        <v>11</v>
      </c>
    </row>
    <row r="36" spans="1:61" x14ac:dyDescent="0.2">
      <c r="A36" s="1" t="s">
        <v>43</v>
      </c>
      <c r="B36" s="8">
        <v>42880</v>
      </c>
      <c r="U36" s="4" t="s">
        <v>11</v>
      </c>
      <c r="V36" s="4" t="s">
        <v>11</v>
      </c>
      <c r="Y36" s="4" t="s">
        <v>11</v>
      </c>
      <c r="Z36" s="4" t="s">
        <v>11</v>
      </c>
      <c r="AA36" s="4" t="s">
        <v>11</v>
      </c>
      <c r="AB36" s="4" t="s">
        <v>11</v>
      </c>
      <c r="AC36" s="4" t="s">
        <v>11</v>
      </c>
      <c r="AD36" s="4" t="s">
        <v>11</v>
      </c>
      <c r="AE36" s="4" t="s">
        <v>11</v>
      </c>
      <c r="AF36" s="4" t="s">
        <v>11</v>
      </c>
      <c r="AG36" s="4" t="s">
        <v>11</v>
      </c>
      <c r="AI36" s="4" t="s">
        <v>11</v>
      </c>
      <c r="AJ36" s="4" t="s">
        <v>11</v>
      </c>
    </row>
    <row r="37" spans="1:61" x14ac:dyDescent="0.2">
      <c r="A37" s="1" t="s">
        <v>42</v>
      </c>
      <c r="B37" s="8">
        <v>42782</v>
      </c>
      <c r="U37" s="4" t="s">
        <v>11</v>
      </c>
      <c r="V37" s="4" t="s">
        <v>11</v>
      </c>
      <c r="Y37" s="4" t="s">
        <v>11</v>
      </c>
      <c r="Z37" s="4" t="s">
        <v>11</v>
      </c>
      <c r="AA37" s="4" t="s">
        <v>11</v>
      </c>
      <c r="AB37" s="4" t="s">
        <v>11</v>
      </c>
      <c r="AC37" s="4" t="s">
        <v>11</v>
      </c>
      <c r="AD37" s="4" t="s">
        <v>11</v>
      </c>
      <c r="AE37" s="4" t="s">
        <v>11</v>
      </c>
      <c r="AF37" s="4" t="s">
        <v>11</v>
      </c>
      <c r="AG37" s="4" t="s">
        <v>11</v>
      </c>
      <c r="AI37" s="4" t="s">
        <v>11</v>
      </c>
      <c r="AJ37" s="4" t="s">
        <v>11</v>
      </c>
      <c r="AK37" s="4" t="s">
        <v>11</v>
      </c>
    </row>
    <row r="38" spans="1:61" x14ac:dyDescent="0.2">
      <c r="A38" s="1" t="s">
        <v>41</v>
      </c>
      <c r="B38" s="8">
        <v>42761</v>
      </c>
      <c r="U38" s="4" t="s">
        <v>11</v>
      </c>
      <c r="V38" s="4" t="s">
        <v>11</v>
      </c>
      <c r="Y38" s="4" t="s">
        <v>11</v>
      </c>
      <c r="Z38" s="4" t="s">
        <v>11</v>
      </c>
      <c r="AA38" s="4" t="s">
        <v>11</v>
      </c>
      <c r="AB38" s="4" t="s">
        <v>11</v>
      </c>
      <c r="AC38" s="4" t="s">
        <v>11</v>
      </c>
      <c r="AD38" s="4" t="s">
        <v>11</v>
      </c>
      <c r="AE38" s="4" t="s">
        <v>11</v>
      </c>
      <c r="AF38" s="4" t="s">
        <v>11</v>
      </c>
      <c r="AG38" s="4" t="s">
        <v>11</v>
      </c>
      <c r="AI38" s="4" t="s">
        <v>11</v>
      </c>
      <c r="AJ38" s="4" t="s">
        <v>11</v>
      </c>
      <c r="AK38" s="4" t="s">
        <v>11</v>
      </c>
      <c r="AL38" s="4" t="s">
        <v>11</v>
      </c>
      <c r="AM38" s="4" t="s">
        <v>11</v>
      </c>
    </row>
    <row r="39" spans="1:61" x14ac:dyDescent="0.2">
      <c r="A39" s="1" t="s">
        <v>40</v>
      </c>
      <c r="B39" s="8">
        <v>42684</v>
      </c>
      <c r="U39" s="4" t="s">
        <v>11</v>
      </c>
      <c r="V39" s="4" t="s">
        <v>11</v>
      </c>
      <c r="Y39" s="4" t="s">
        <v>11</v>
      </c>
      <c r="Z39" s="4" t="s">
        <v>11</v>
      </c>
      <c r="AA39" s="4" t="s">
        <v>11</v>
      </c>
      <c r="AB39" s="4" t="s">
        <v>11</v>
      </c>
      <c r="AC39" s="4" t="s">
        <v>11</v>
      </c>
      <c r="AD39" s="4" t="s">
        <v>11</v>
      </c>
      <c r="AE39" s="4" t="s">
        <v>11</v>
      </c>
      <c r="AF39" s="4" t="s">
        <v>11</v>
      </c>
      <c r="AG39" s="4" t="s">
        <v>11</v>
      </c>
      <c r="AI39" s="4" t="s">
        <v>11</v>
      </c>
      <c r="AJ39" s="4" t="s">
        <v>11</v>
      </c>
      <c r="AK39" s="4" t="s">
        <v>11</v>
      </c>
      <c r="AL39" s="4" t="s">
        <v>11</v>
      </c>
      <c r="AM39" s="4" t="s">
        <v>11</v>
      </c>
      <c r="AQ39" s="4"/>
    </row>
    <row r="40" spans="1:61" x14ac:dyDescent="0.2">
      <c r="A40" s="1" t="s">
        <v>39</v>
      </c>
      <c r="B40" s="8">
        <v>42639</v>
      </c>
      <c r="U40" s="4" t="s">
        <v>11</v>
      </c>
      <c r="V40" s="4" t="s">
        <v>11</v>
      </c>
      <c r="Y40" s="4" t="s">
        <v>11</v>
      </c>
      <c r="Z40" s="4" t="s">
        <v>11</v>
      </c>
      <c r="AA40" s="4" t="s">
        <v>11</v>
      </c>
      <c r="AB40" s="4" t="s">
        <v>11</v>
      </c>
      <c r="AC40" s="4" t="s">
        <v>11</v>
      </c>
      <c r="AD40" s="4" t="s">
        <v>11</v>
      </c>
      <c r="AE40" s="4" t="s">
        <v>11</v>
      </c>
      <c r="AF40" s="4" t="s">
        <v>11</v>
      </c>
      <c r="AG40" s="4" t="s">
        <v>11</v>
      </c>
      <c r="AI40" s="4" t="s">
        <v>11</v>
      </c>
      <c r="AJ40" s="4" t="s">
        <v>11</v>
      </c>
      <c r="AK40" s="4" t="s">
        <v>11</v>
      </c>
      <c r="AL40" s="4" t="s">
        <v>11</v>
      </c>
      <c r="AM40" s="4" t="s">
        <v>11</v>
      </c>
      <c r="AN40" s="4" t="s">
        <v>11</v>
      </c>
      <c r="AQ40" s="4" t="s">
        <v>11</v>
      </c>
      <c r="AR40" s="4" t="s">
        <v>11</v>
      </c>
      <c r="AS40" s="4" t="s">
        <v>11</v>
      </c>
    </row>
    <row r="41" spans="1:61" x14ac:dyDescent="0.2">
      <c r="A41" s="1" t="s">
        <v>38</v>
      </c>
      <c r="B41" s="8">
        <v>42635</v>
      </c>
      <c r="U41" s="4" t="s">
        <v>11</v>
      </c>
      <c r="V41" s="4" t="s">
        <v>11</v>
      </c>
      <c r="Y41" s="4" t="s">
        <v>11</v>
      </c>
      <c r="Z41" s="4" t="s">
        <v>11</v>
      </c>
      <c r="AA41" s="4" t="s">
        <v>11</v>
      </c>
      <c r="AB41" s="4" t="s">
        <v>11</v>
      </c>
      <c r="AC41" s="4" t="s">
        <v>11</v>
      </c>
      <c r="AD41" s="4" t="s">
        <v>11</v>
      </c>
      <c r="AE41" s="4" t="s">
        <v>11</v>
      </c>
      <c r="AF41" s="4" t="s">
        <v>11</v>
      </c>
      <c r="AG41" s="4" t="s">
        <v>11</v>
      </c>
      <c r="AI41" s="4" t="s">
        <v>11</v>
      </c>
      <c r="AJ41" s="4" t="s">
        <v>11</v>
      </c>
      <c r="AK41" s="4" t="s">
        <v>11</v>
      </c>
      <c r="AL41" s="4" t="s">
        <v>11</v>
      </c>
      <c r="AM41" s="4" t="s">
        <v>11</v>
      </c>
      <c r="AN41" s="4" t="s">
        <v>11</v>
      </c>
      <c r="AQ41" s="4" t="s">
        <v>11</v>
      </c>
      <c r="AR41" s="4" t="s">
        <v>11</v>
      </c>
      <c r="AS41" s="4" t="s">
        <v>11</v>
      </c>
      <c r="AU41" s="4" t="s">
        <v>11</v>
      </c>
      <c r="AV41" s="4"/>
      <c r="AW41" s="4"/>
    </row>
    <row r="42" spans="1:61" x14ac:dyDescent="0.2">
      <c r="A42" s="1" t="s">
        <v>37</v>
      </c>
      <c r="B42" s="8">
        <v>42607</v>
      </c>
      <c r="U42" s="4" t="s">
        <v>11</v>
      </c>
      <c r="V42" s="4" t="s">
        <v>11</v>
      </c>
      <c r="Y42" s="4" t="s">
        <v>11</v>
      </c>
      <c r="Z42" s="4" t="s">
        <v>11</v>
      </c>
      <c r="AA42" s="4" t="s">
        <v>11</v>
      </c>
      <c r="AB42" s="4" t="s">
        <v>11</v>
      </c>
      <c r="AC42" s="4" t="s">
        <v>11</v>
      </c>
      <c r="AD42" s="4" t="s">
        <v>11</v>
      </c>
      <c r="AE42" s="4" t="s">
        <v>11</v>
      </c>
      <c r="AF42" s="4" t="s">
        <v>11</v>
      </c>
      <c r="AG42" s="4" t="s">
        <v>11</v>
      </c>
      <c r="AI42" s="4" t="s">
        <v>11</v>
      </c>
      <c r="AJ42" s="4" t="s">
        <v>11</v>
      </c>
      <c r="AK42" s="4" t="s">
        <v>11</v>
      </c>
      <c r="AL42" s="4" t="s">
        <v>11</v>
      </c>
      <c r="AM42" s="4" t="s">
        <v>11</v>
      </c>
      <c r="AN42" s="4" t="s">
        <v>11</v>
      </c>
      <c r="AO42" s="4" t="s">
        <v>11</v>
      </c>
      <c r="AQ42" s="4" t="s">
        <v>11</v>
      </c>
      <c r="AR42" s="4" t="s">
        <v>11</v>
      </c>
      <c r="AS42" s="4" t="s">
        <v>11</v>
      </c>
      <c r="AV42" s="4" t="s">
        <v>11</v>
      </c>
      <c r="AW42" s="4" t="s">
        <v>11</v>
      </c>
      <c r="AY42" s="4" t="s">
        <v>11</v>
      </c>
      <c r="AZ42" s="4" t="s">
        <v>11</v>
      </c>
      <c r="BA42" s="4" t="s">
        <v>11</v>
      </c>
      <c r="BB42" s="4" t="s">
        <v>11</v>
      </c>
      <c r="BD42" s="4" t="s">
        <v>11</v>
      </c>
      <c r="BE42" s="4" t="s">
        <v>11</v>
      </c>
      <c r="BG42" s="4" t="s">
        <v>11</v>
      </c>
      <c r="BI42" s="4" t="s">
        <v>11</v>
      </c>
    </row>
    <row r="43" spans="1:61" x14ac:dyDescent="0.2">
      <c r="A43" s="1" t="s">
        <v>70</v>
      </c>
      <c r="B43" s="8">
        <v>43819</v>
      </c>
      <c r="K43" s="4" t="s">
        <v>11</v>
      </c>
      <c r="L43" s="4" t="s">
        <v>11</v>
      </c>
      <c r="N43" s="4" t="s">
        <v>11</v>
      </c>
      <c r="P43" s="4" t="s">
        <v>11</v>
      </c>
      <c r="Q43" s="4" t="s">
        <v>11</v>
      </c>
      <c r="R43" s="4" t="s">
        <v>11</v>
      </c>
      <c r="S43" s="4" t="s">
        <v>11</v>
      </c>
    </row>
    <row r="44" spans="1:61" x14ac:dyDescent="0.2">
      <c r="A44" s="1" t="s">
        <v>69</v>
      </c>
      <c r="B44" s="8">
        <v>43718</v>
      </c>
      <c r="K44" s="4" t="s">
        <v>11</v>
      </c>
      <c r="L44" s="4" t="s">
        <v>11</v>
      </c>
      <c r="N44" s="4" t="s">
        <v>11</v>
      </c>
      <c r="P44" s="4" t="s">
        <v>11</v>
      </c>
      <c r="Q44" s="4" t="s">
        <v>11</v>
      </c>
      <c r="R44" s="4" t="s">
        <v>11</v>
      </c>
      <c r="S44" s="4" t="s">
        <v>11</v>
      </c>
      <c r="U44" s="4"/>
    </row>
    <row r="45" spans="1:61" x14ac:dyDescent="0.2">
      <c r="A45" s="1" t="s">
        <v>68</v>
      </c>
      <c r="B45" s="8">
        <v>43613</v>
      </c>
      <c r="K45" s="4" t="s">
        <v>11</v>
      </c>
      <c r="L45" s="4" t="s">
        <v>11</v>
      </c>
      <c r="N45" s="4" t="s">
        <v>11</v>
      </c>
      <c r="P45" s="4" t="s">
        <v>11</v>
      </c>
      <c r="Q45" s="4" t="s">
        <v>11</v>
      </c>
      <c r="R45" s="4" t="s">
        <v>11</v>
      </c>
      <c r="S45" s="4" t="s">
        <v>11</v>
      </c>
      <c r="U45" s="4" t="s">
        <v>11</v>
      </c>
      <c r="V45" s="4" t="s">
        <v>11</v>
      </c>
      <c r="W45" s="4" t="s">
        <v>11</v>
      </c>
      <c r="Y45" s="4" t="s">
        <v>11</v>
      </c>
    </row>
    <row r="46" spans="1:61" x14ac:dyDescent="0.2">
      <c r="A46" s="1" t="s">
        <v>67</v>
      </c>
      <c r="B46" s="8">
        <v>43522</v>
      </c>
      <c r="K46" s="4" t="s">
        <v>11</v>
      </c>
      <c r="L46" s="4" t="s">
        <v>11</v>
      </c>
      <c r="N46" s="4" t="s">
        <v>11</v>
      </c>
      <c r="P46" s="4" t="s">
        <v>11</v>
      </c>
      <c r="Q46" s="4" t="s">
        <v>11</v>
      </c>
      <c r="R46" s="4" t="s">
        <v>11</v>
      </c>
      <c r="S46" s="4" t="s">
        <v>11</v>
      </c>
      <c r="U46" s="4" t="s">
        <v>11</v>
      </c>
      <c r="V46" s="4" t="s">
        <v>11</v>
      </c>
      <c r="W46" s="4" t="s">
        <v>11</v>
      </c>
      <c r="Y46" s="4" t="s">
        <v>11</v>
      </c>
    </row>
    <row r="47" spans="1:61" x14ac:dyDescent="0.2">
      <c r="A47" s="1" t="s">
        <v>66</v>
      </c>
      <c r="B47" s="8">
        <v>43424</v>
      </c>
      <c r="K47" s="4" t="s">
        <v>11</v>
      </c>
      <c r="L47" s="4" t="s">
        <v>11</v>
      </c>
      <c r="N47" s="4" t="s">
        <v>11</v>
      </c>
      <c r="P47" s="4" t="s">
        <v>11</v>
      </c>
      <c r="Q47" s="4" t="s">
        <v>11</v>
      </c>
      <c r="R47" s="4" t="s">
        <v>11</v>
      </c>
      <c r="S47" s="4" t="s">
        <v>11</v>
      </c>
      <c r="U47" s="4" t="s">
        <v>11</v>
      </c>
      <c r="V47" s="4" t="s">
        <v>11</v>
      </c>
      <c r="W47" s="4" t="s">
        <v>11</v>
      </c>
      <c r="Y47" s="4" t="s">
        <v>11</v>
      </c>
    </row>
    <row r="48" spans="1:61" x14ac:dyDescent="0.2">
      <c r="A48" s="1" t="s">
        <v>65</v>
      </c>
      <c r="B48" s="8">
        <v>43326</v>
      </c>
      <c r="K48" s="4" t="s">
        <v>11</v>
      </c>
      <c r="L48" s="4" t="s">
        <v>11</v>
      </c>
      <c r="N48" s="4" t="s">
        <v>11</v>
      </c>
      <c r="P48" s="4" t="s">
        <v>11</v>
      </c>
      <c r="Q48" s="4" t="s">
        <v>11</v>
      </c>
      <c r="R48" s="4" t="s">
        <v>11</v>
      </c>
      <c r="S48" s="4" t="s">
        <v>11</v>
      </c>
      <c r="U48" s="4" t="s">
        <v>11</v>
      </c>
      <c r="V48" s="4" t="s">
        <v>11</v>
      </c>
      <c r="W48" s="4" t="s">
        <v>11</v>
      </c>
      <c r="Y48" s="4" t="s">
        <v>11</v>
      </c>
      <c r="AD48" s="4" t="s">
        <v>11</v>
      </c>
      <c r="AF48" s="4"/>
    </row>
    <row r="49" spans="1:103" x14ac:dyDescent="0.2">
      <c r="A49" s="1" t="s">
        <v>64</v>
      </c>
      <c r="B49" s="8">
        <v>43186</v>
      </c>
      <c r="K49" s="4" t="s">
        <v>11</v>
      </c>
      <c r="L49" s="4" t="s">
        <v>11</v>
      </c>
      <c r="N49" s="4" t="s">
        <v>11</v>
      </c>
      <c r="P49" s="4" t="s">
        <v>11</v>
      </c>
      <c r="Q49" s="4" t="s">
        <v>11</v>
      </c>
      <c r="R49" s="4" t="s">
        <v>11</v>
      </c>
      <c r="S49" s="4" t="s">
        <v>11</v>
      </c>
      <c r="U49" s="4" t="s">
        <v>11</v>
      </c>
      <c r="V49" s="4" t="s">
        <v>11</v>
      </c>
      <c r="W49" s="4" t="s">
        <v>11</v>
      </c>
      <c r="Y49" s="4" t="s">
        <v>11</v>
      </c>
      <c r="AB49" s="4" t="s">
        <v>11</v>
      </c>
      <c r="AD49" s="4" t="s">
        <v>11</v>
      </c>
      <c r="AF49" s="4" t="s">
        <v>11</v>
      </c>
    </row>
    <row r="50" spans="1:103" x14ac:dyDescent="0.2">
      <c r="A50" s="1" t="s">
        <v>63</v>
      </c>
      <c r="B50" s="8">
        <v>43076</v>
      </c>
      <c r="K50" s="4" t="s">
        <v>11</v>
      </c>
      <c r="L50" s="4" t="s">
        <v>11</v>
      </c>
      <c r="N50" s="4" t="s">
        <v>11</v>
      </c>
      <c r="P50" s="4" t="s">
        <v>11</v>
      </c>
      <c r="Q50" s="4" t="s">
        <v>11</v>
      </c>
      <c r="R50" s="4" t="s">
        <v>11</v>
      </c>
      <c r="S50" s="4" t="s">
        <v>11</v>
      </c>
      <c r="U50" s="4" t="s">
        <v>11</v>
      </c>
      <c r="V50" s="4" t="s">
        <v>11</v>
      </c>
      <c r="W50" s="4" t="s">
        <v>11</v>
      </c>
      <c r="Y50" s="4" t="s">
        <v>11</v>
      </c>
      <c r="AA50" s="4" t="s">
        <v>11</v>
      </c>
      <c r="AB50" s="4" t="s">
        <v>11</v>
      </c>
      <c r="AD50" s="4" t="s">
        <v>11</v>
      </c>
      <c r="AF50" s="4" t="s">
        <v>11</v>
      </c>
    </row>
    <row r="51" spans="1:103" x14ac:dyDescent="0.2">
      <c r="A51" s="1" t="s">
        <v>62</v>
      </c>
      <c r="B51" s="8">
        <v>43041</v>
      </c>
      <c r="K51" s="4" t="s">
        <v>11</v>
      </c>
      <c r="L51" s="4" t="s">
        <v>11</v>
      </c>
      <c r="N51" s="4" t="s">
        <v>11</v>
      </c>
      <c r="P51" s="4" t="s">
        <v>11</v>
      </c>
      <c r="Q51" s="4" t="s">
        <v>11</v>
      </c>
      <c r="R51" s="4" t="s">
        <v>11</v>
      </c>
      <c r="S51" s="4" t="s">
        <v>11</v>
      </c>
      <c r="U51" s="4" t="s">
        <v>11</v>
      </c>
      <c r="V51" s="4" t="s">
        <v>11</v>
      </c>
      <c r="W51" s="4" t="s">
        <v>11</v>
      </c>
      <c r="Y51" s="4" t="s">
        <v>11</v>
      </c>
      <c r="AA51" s="4" t="s">
        <v>11</v>
      </c>
      <c r="AB51" s="4" t="s">
        <v>11</v>
      </c>
      <c r="AD51" s="4" t="s">
        <v>11</v>
      </c>
      <c r="AF51" s="4" t="s">
        <v>11</v>
      </c>
      <c r="AG51" s="4" t="s">
        <v>11</v>
      </c>
      <c r="AH51" s="4" t="s">
        <v>11</v>
      </c>
      <c r="AI51" s="4" t="s">
        <v>11</v>
      </c>
      <c r="AJ51" s="4" t="s">
        <v>11</v>
      </c>
    </row>
    <row r="52" spans="1:103" x14ac:dyDescent="0.2">
      <c r="A52" s="1" t="s">
        <v>61</v>
      </c>
      <c r="B52" s="8">
        <v>42880</v>
      </c>
      <c r="K52" s="4" t="s">
        <v>11</v>
      </c>
      <c r="L52" s="4" t="s">
        <v>11</v>
      </c>
      <c r="N52" s="4" t="s">
        <v>11</v>
      </c>
      <c r="P52" s="4" t="s">
        <v>11</v>
      </c>
      <c r="Q52" s="4" t="s">
        <v>11</v>
      </c>
      <c r="R52" s="4" t="s">
        <v>11</v>
      </c>
      <c r="S52" s="4" t="s">
        <v>11</v>
      </c>
      <c r="U52" s="4" t="s">
        <v>11</v>
      </c>
      <c r="V52" s="4" t="s">
        <v>11</v>
      </c>
      <c r="W52" s="4" t="s">
        <v>11</v>
      </c>
      <c r="Y52" s="4" t="s">
        <v>11</v>
      </c>
      <c r="AA52" s="4" t="s">
        <v>11</v>
      </c>
      <c r="AB52" s="4" t="s">
        <v>11</v>
      </c>
      <c r="AD52" s="4" t="s">
        <v>11</v>
      </c>
      <c r="AF52" s="4" t="s">
        <v>11</v>
      </c>
      <c r="AG52" s="4" t="s">
        <v>11</v>
      </c>
      <c r="AH52" s="4" t="s">
        <v>11</v>
      </c>
      <c r="AI52" s="4" t="s">
        <v>11</v>
      </c>
      <c r="AJ52" s="4" t="s">
        <v>11</v>
      </c>
    </row>
    <row r="53" spans="1:103" x14ac:dyDescent="0.2">
      <c r="A53" s="1" t="s">
        <v>60</v>
      </c>
      <c r="B53" s="8">
        <v>42761</v>
      </c>
      <c r="K53" s="4" t="s">
        <v>11</v>
      </c>
      <c r="L53" s="4" t="s">
        <v>11</v>
      </c>
      <c r="N53" s="4" t="s">
        <v>11</v>
      </c>
      <c r="P53" s="4" t="s">
        <v>11</v>
      </c>
      <c r="Q53" s="4" t="s">
        <v>11</v>
      </c>
      <c r="R53" s="4" t="s">
        <v>11</v>
      </c>
      <c r="S53" s="4" t="s">
        <v>11</v>
      </c>
      <c r="U53" s="4" t="s">
        <v>11</v>
      </c>
      <c r="V53" s="4" t="s">
        <v>11</v>
      </c>
      <c r="W53" s="4" t="s">
        <v>11</v>
      </c>
      <c r="Y53" s="4" t="s">
        <v>11</v>
      </c>
      <c r="AA53" s="4" t="s">
        <v>11</v>
      </c>
      <c r="AB53" s="4" t="s">
        <v>11</v>
      </c>
      <c r="AD53" s="4" t="s">
        <v>11</v>
      </c>
      <c r="AF53" s="4" t="s">
        <v>11</v>
      </c>
      <c r="AG53" s="4" t="s">
        <v>11</v>
      </c>
      <c r="AH53" s="4" t="s">
        <v>11</v>
      </c>
      <c r="AI53" s="4" t="s">
        <v>11</v>
      </c>
      <c r="AJ53" s="4" t="s">
        <v>11</v>
      </c>
      <c r="AL53" s="4" t="s">
        <v>11</v>
      </c>
    </row>
    <row r="54" spans="1:103" x14ac:dyDescent="0.2">
      <c r="A54" s="1" t="s">
        <v>59</v>
      </c>
      <c r="B54" s="8">
        <v>42639</v>
      </c>
      <c r="K54" s="4" t="s">
        <v>11</v>
      </c>
      <c r="L54" s="4" t="s">
        <v>11</v>
      </c>
      <c r="N54" s="4" t="s">
        <v>11</v>
      </c>
      <c r="P54" s="4" t="s">
        <v>11</v>
      </c>
      <c r="Q54" s="4" t="s">
        <v>11</v>
      </c>
      <c r="R54" s="4" t="s">
        <v>11</v>
      </c>
      <c r="S54" s="4" t="s">
        <v>11</v>
      </c>
      <c r="U54" s="4" t="s">
        <v>11</v>
      </c>
      <c r="V54" s="4" t="s">
        <v>11</v>
      </c>
      <c r="W54" s="4" t="s">
        <v>11</v>
      </c>
      <c r="Y54" s="4" t="s">
        <v>11</v>
      </c>
      <c r="AA54" s="4" t="s">
        <v>11</v>
      </c>
      <c r="AB54" s="4" t="s">
        <v>11</v>
      </c>
      <c r="AD54" s="4" t="s">
        <v>11</v>
      </c>
      <c r="AF54" s="4" t="s">
        <v>11</v>
      </c>
      <c r="AG54" s="4" t="s">
        <v>11</v>
      </c>
      <c r="AH54" s="4" t="s">
        <v>11</v>
      </c>
      <c r="AI54" s="4" t="s">
        <v>11</v>
      </c>
      <c r="AJ54" s="4" t="s">
        <v>11</v>
      </c>
      <c r="AL54" s="4" t="s">
        <v>11</v>
      </c>
      <c r="AM54" s="4" t="s">
        <v>11</v>
      </c>
      <c r="AQ54" s="4" t="s">
        <v>11</v>
      </c>
    </row>
    <row r="55" spans="1:103" x14ac:dyDescent="0.2">
      <c r="A55" s="1" t="s">
        <v>58</v>
      </c>
      <c r="B55" s="8">
        <v>42635</v>
      </c>
      <c r="K55" s="4" t="s">
        <v>11</v>
      </c>
      <c r="L55" s="4" t="s">
        <v>11</v>
      </c>
      <c r="N55" s="4" t="s">
        <v>11</v>
      </c>
      <c r="P55" s="4" t="s">
        <v>11</v>
      </c>
      <c r="Q55" s="4" t="s">
        <v>11</v>
      </c>
      <c r="R55" s="4" t="s">
        <v>11</v>
      </c>
      <c r="S55" s="4" t="s">
        <v>11</v>
      </c>
      <c r="U55" s="4" t="s">
        <v>11</v>
      </c>
      <c r="V55" s="4" t="s">
        <v>11</v>
      </c>
      <c r="W55" s="4" t="s">
        <v>11</v>
      </c>
      <c r="Y55" s="4" t="s">
        <v>11</v>
      </c>
      <c r="AA55" s="4" t="s">
        <v>11</v>
      </c>
      <c r="AB55" s="4" t="s">
        <v>11</v>
      </c>
      <c r="AD55" s="4" t="s">
        <v>11</v>
      </c>
      <c r="AF55" s="4" t="s">
        <v>11</v>
      </c>
      <c r="AG55" s="4" t="s">
        <v>11</v>
      </c>
      <c r="AH55" s="4" t="s">
        <v>11</v>
      </c>
      <c r="AI55" s="4" t="s">
        <v>11</v>
      </c>
      <c r="AJ55" s="4" t="s">
        <v>11</v>
      </c>
      <c r="AL55" s="4" t="s">
        <v>11</v>
      </c>
      <c r="AM55" s="4" t="s">
        <v>11</v>
      </c>
      <c r="AQ55" s="4" t="s">
        <v>11</v>
      </c>
      <c r="AT55" s="4" t="s">
        <v>11</v>
      </c>
      <c r="AX55" s="4"/>
    </row>
    <row r="56" spans="1:103" x14ac:dyDescent="0.2">
      <c r="A56" s="1" t="s">
        <v>57</v>
      </c>
      <c r="B56" s="8">
        <v>42493</v>
      </c>
      <c r="K56" s="4" t="s">
        <v>11</v>
      </c>
      <c r="L56" s="4" t="s">
        <v>11</v>
      </c>
      <c r="N56" s="4" t="s">
        <v>11</v>
      </c>
      <c r="P56" s="4" t="s">
        <v>11</v>
      </c>
      <c r="Q56" s="4" t="s">
        <v>11</v>
      </c>
      <c r="R56" s="4" t="s">
        <v>11</v>
      </c>
      <c r="S56" s="4" t="s">
        <v>11</v>
      </c>
      <c r="U56" s="4" t="s">
        <v>11</v>
      </c>
      <c r="V56" s="4" t="s">
        <v>11</v>
      </c>
      <c r="W56" s="4" t="s">
        <v>11</v>
      </c>
      <c r="Y56" s="4" t="s">
        <v>11</v>
      </c>
      <c r="AA56" s="4" t="s">
        <v>11</v>
      </c>
      <c r="AB56" s="4" t="s">
        <v>11</v>
      </c>
      <c r="AD56" s="4" t="s">
        <v>11</v>
      </c>
      <c r="AF56" s="4" t="s">
        <v>11</v>
      </c>
      <c r="AG56" s="4" t="s">
        <v>11</v>
      </c>
      <c r="AH56" s="4" t="s">
        <v>11</v>
      </c>
      <c r="AI56" s="4" t="s">
        <v>11</v>
      </c>
      <c r="AJ56" s="4" t="s">
        <v>11</v>
      </c>
      <c r="AL56" s="4" t="s">
        <v>11</v>
      </c>
      <c r="AM56" s="4" t="s">
        <v>11</v>
      </c>
      <c r="AO56" s="4" t="s">
        <v>11</v>
      </c>
      <c r="AQ56" s="4" t="s">
        <v>11</v>
      </c>
      <c r="AX56" s="4" t="s">
        <v>11</v>
      </c>
      <c r="AZ56" s="4" t="s">
        <v>11</v>
      </c>
      <c r="BF56" s="4" t="s">
        <v>11</v>
      </c>
      <c r="BH56" s="4" t="s">
        <v>11</v>
      </c>
      <c r="BJ56" s="4" t="s">
        <v>11</v>
      </c>
      <c r="BK56" s="4" t="s">
        <v>11</v>
      </c>
    </row>
    <row r="57" spans="1:103" x14ac:dyDescent="0.2">
      <c r="A57" s="1" t="s">
        <v>56</v>
      </c>
      <c r="B57" s="8">
        <v>42430</v>
      </c>
      <c r="K57" s="4" t="s">
        <v>11</v>
      </c>
      <c r="L57" s="4" t="s">
        <v>11</v>
      </c>
      <c r="N57" s="4" t="s">
        <v>11</v>
      </c>
      <c r="P57" s="4" t="s">
        <v>11</v>
      </c>
      <c r="Q57" s="4" t="s">
        <v>11</v>
      </c>
      <c r="R57" s="4" t="s">
        <v>11</v>
      </c>
      <c r="S57" s="4" t="s">
        <v>11</v>
      </c>
      <c r="U57" s="4" t="s">
        <v>11</v>
      </c>
      <c r="V57" s="4" t="s">
        <v>11</v>
      </c>
      <c r="W57" s="4" t="s">
        <v>11</v>
      </c>
      <c r="Y57" s="4" t="s">
        <v>11</v>
      </c>
      <c r="AA57" s="4" t="s">
        <v>11</v>
      </c>
      <c r="AB57" s="4" t="s">
        <v>11</v>
      </c>
      <c r="AD57" s="4" t="s">
        <v>11</v>
      </c>
      <c r="AF57" s="4" t="s">
        <v>11</v>
      </c>
      <c r="AG57" s="4" t="s">
        <v>11</v>
      </c>
      <c r="AH57" s="4" t="s">
        <v>11</v>
      </c>
      <c r="AI57" s="4" t="s">
        <v>11</v>
      </c>
      <c r="AJ57" s="4" t="s">
        <v>11</v>
      </c>
      <c r="AL57" s="4" t="s">
        <v>11</v>
      </c>
      <c r="AM57" s="4" t="s">
        <v>11</v>
      </c>
      <c r="AO57" s="4" t="s">
        <v>11</v>
      </c>
      <c r="AQ57" s="4" t="s">
        <v>11</v>
      </c>
      <c r="AX57" s="4" t="s">
        <v>11</v>
      </c>
      <c r="AZ57" s="4" t="s">
        <v>11</v>
      </c>
      <c r="BF57" s="4" t="s">
        <v>11</v>
      </c>
      <c r="BH57" s="4" t="s">
        <v>11</v>
      </c>
      <c r="BJ57" s="4" t="s">
        <v>11</v>
      </c>
      <c r="BK57" s="4" t="s">
        <v>11</v>
      </c>
      <c r="BL57" s="4" t="s">
        <v>11</v>
      </c>
      <c r="BM57" s="4" t="s">
        <v>11</v>
      </c>
      <c r="BO57" s="4" t="s">
        <v>11</v>
      </c>
      <c r="BP57" s="4" t="s">
        <v>11</v>
      </c>
      <c r="BQ57" s="4" t="s">
        <v>11</v>
      </c>
      <c r="BR57" s="4"/>
    </row>
    <row r="58" spans="1:103" x14ac:dyDescent="0.2">
      <c r="A58" s="1" t="s">
        <v>55</v>
      </c>
      <c r="B58" s="8">
        <v>42397</v>
      </c>
      <c r="K58" s="4" t="s">
        <v>11</v>
      </c>
      <c r="L58" s="4" t="s">
        <v>11</v>
      </c>
      <c r="N58" s="4" t="s">
        <v>11</v>
      </c>
      <c r="P58" s="4" t="s">
        <v>11</v>
      </c>
      <c r="Q58" s="4" t="s">
        <v>11</v>
      </c>
      <c r="R58" s="4" t="s">
        <v>11</v>
      </c>
      <c r="S58" s="4" t="s">
        <v>11</v>
      </c>
      <c r="U58" s="4" t="s">
        <v>11</v>
      </c>
      <c r="V58" s="4" t="s">
        <v>11</v>
      </c>
      <c r="W58" s="4" t="s">
        <v>11</v>
      </c>
      <c r="Y58" s="4" t="s">
        <v>11</v>
      </c>
      <c r="AA58" s="4" t="s">
        <v>11</v>
      </c>
      <c r="AB58" s="4" t="s">
        <v>11</v>
      </c>
      <c r="AD58" s="4" t="s">
        <v>11</v>
      </c>
      <c r="AF58" s="4" t="s">
        <v>11</v>
      </c>
      <c r="AG58" s="4" t="s">
        <v>11</v>
      </c>
      <c r="AH58" s="4" t="s">
        <v>11</v>
      </c>
      <c r="AI58" s="4" t="s">
        <v>11</v>
      </c>
      <c r="AJ58" s="4" t="s">
        <v>11</v>
      </c>
      <c r="AL58" s="4" t="s">
        <v>11</v>
      </c>
      <c r="AM58" s="4" t="s">
        <v>11</v>
      </c>
      <c r="AO58" s="4" t="s">
        <v>11</v>
      </c>
      <c r="AQ58" s="4" t="s">
        <v>11</v>
      </c>
      <c r="AX58" s="4" t="s">
        <v>11</v>
      </c>
      <c r="AZ58" s="4" t="s">
        <v>11</v>
      </c>
      <c r="BC58" s="4" t="s">
        <v>11</v>
      </c>
      <c r="BF58" s="4" t="s">
        <v>11</v>
      </c>
      <c r="BH58" s="4" t="s">
        <v>11</v>
      </c>
      <c r="BJ58" s="4" t="s">
        <v>11</v>
      </c>
      <c r="BK58" s="4" t="s">
        <v>11</v>
      </c>
      <c r="BL58" s="4" t="s">
        <v>11</v>
      </c>
      <c r="BM58" s="4" t="s">
        <v>11</v>
      </c>
      <c r="BO58" s="4" t="s">
        <v>11</v>
      </c>
      <c r="BP58" s="4" t="s">
        <v>11</v>
      </c>
      <c r="BQ58" s="4" t="s">
        <v>11</v>
      </c>
      <c r="BR58" s="4" t="s">
        <v>11</v>
      </c>
      <c r="BS58" s="4" t="s">
        <v>11</v>
      </c>
      <c r="BT58" s="4" t="s">
        <v>11</v>
      </c>
      <c r="BU58" s="4" t="s">
        <v>11</v>
      </c>
      <c r="BV58" s="4" t="s">
        <v>11</v>
      </c>
      <c r="BY58" s="4" t="s">
        <v>11</v>
      </c>
    </row>
    <row r="59" spans="1:103" x14ac:dyDescent="0.2">
      <c r="A59" s="1" t="s">
        <v>54</v>
      </c>
      <c r="B59" s="8">
        <v>42341</v>
      </c>
      <c r="K59" s="4" t="s">
        <v>11</v>
      </c>
      <c r="L59" s="4" t="s">
        <v>11</v>
      </c>
      <c r="N59" s="4" t="s">
        <v>11</v>
      </c>
      <c r="P59" s="4" t="s">
        <v>11</v>
      </c>
      <c r="Q59" s="4" t="s">
        <v>11</v>
      </c>
      <c r="R59" s="4" t="s">
        <v>11</v>
      </c>
      <c r="S59" s="4" t="s">
        <v>11</v>
      </c>
      <c r="U59" s="4" t="s">
        <v>11</v>
      </c>
      <c r="V59" s="4" t="s">
        <v>11</v>
      </c>
      <c r="W59" s="4" t="s">
        <v>11</v>
      </c>
      <c r="Y59" s="4" t="s">
        <v>11</v>
      </c>
      <c r="AA59" s="4" t="s">
        <v>11</v>
      </c>
      <c r="AB59" s="4" t="s">
        <v>11</v>
      </c>
      <c r="AD59" s="4" t="s">
        <v>11</v>
      </c>
      <c r="AF59" s="4" t="s">
        <v>11</v>
      </c>
      <c r="AG59" s="4" t="s">
        <v>11</v>
      </c>
      <c r="AH59" s="4" t="s">
        <v>11</v>
      </c>
      <c r="AI59" s="4" t="s">
        <v>11</v>
      </c>
      <c r="AJ59" s="4" t="s">
        <v>11</v>
      </c>
      <c r="AL59" s="4" t="s">
        <v>11</v>
      </c>
      <c r="AM59" s="4" t="s">
        <v>11</v>
      </c>
      <c r="AO59" s="4" t="s">
        <v>11</v>
      </c>
      <c r="AQ59" s="4" t="s">
        <v>11</v>
      </c>
      <c r="AX59" s="4" t="s">
        <v>11</v>
      </c>
      <c r="AZ59" s="4" t="s">
        <v>11</v>
      </c>
      <c r="BC59" s="4" t="s">
        <v>11</v>
      </c>
      <c r="BF59" s="4" t="s">
        <v>11</v>
      </c>
      <c r="BH59" s="4" t="s">
        <v>11</v>
      </c>
      <c r="BJ59" s="4" t="s">
        <v>11</v>
      </c>
      <c r="BK59" s="4" t="s">
        <v>11</v>
      </c>
      <c r="BL59" s="4" t="s">
        <v>11</v>
      </c>
      <c r="BM59" s="4" t="s">
        <v>11</v>
      </c>
      <c r="BO59" s="4" t="s">
        <v>11</v>
      </c>
      <c r="BP59" s="4" t="s">
        <v>11</v>
      </c>
      <c r="BQ59" s="4" t="s">
        <v>11</v>
      </c>
      <c r="BR59" s="4" t="s">
        <v>11</v>
      </c>
      <c r="BS59" s="4" t="s">
        <v>11</v>
      </c>
      <c r="BT59" s="4" t="s">
        <v>11</v>
      </c>
      <c r="BU59" s="4" t="s">
        <v>11</v>
      </c>
      <c r="BV59" s="4" t="s">
        <v>11</v>
      </c>
      <c r="BY59" s="4" t="s">
        <v>11</v>
      </c>
      <c r="BZ59" s="4" t="s">
        <v>11</v>
      </c>
      <c r="CA59" s="4" t="s">
        <v>11</v>
      </c>
      <c r="CC59" s="4"/>
    </row>
    <row r="60" spans="1:103" x14ac:dyDescent="0.2">
      <c r="A60" s="1" t="s">
        <v>53</v>
      </c>
      <c r="B60" s="8">
        <v>42194</v>
      </c>
      <c r="K60" s="4" t="s">
        <v>11</v>
      </c>
      <c r="L60" s="4" t="s">
        <v>11</v>
      </c>
      <c r="N60" s="4" t="s">
        <v>11</v>
      </c>
      <c r="P60" s="4" t="s">
        <v>11</v>
      </c>
      <c r="Q60" s="4" t="s">
        <v>11</v>
      </c>
      <c r="R60" s="4" t="s">
        <v>11</v>
      </c>
      <c r="S60" s="4" t="s">
        <v>11</v>
      </c>
      <c r="U60" s="4" t="s">
        <v>11</v>
      </c>
      <c r="V60" s="4" t="s">
        <v>11</v>
      </c>
      <c r="W60" s="4" t="s">
        <v>11</v>
      </c>
      <c r="Y60" s="4" t="s">
        <v>11</v>
      </c>
      <c r="AA60" s="4" t="s">
        <v>11</v>
      </c>
      <c r="AB60" s="4" t="s">
        <v>11</v>
      </c>
      <c r="AD60" s="4" t="s">
        <v>11</v>
      </c>
      <c r="AF60" s="4" t="s">
        <v>11</v>
      </c>
      <c r="AG60" s="4" t="s">
        <v>11</v>
      </c>
      <c r="AH60" s="4" t="s">
        <v>11</v>
      </c>
      <c r="AI60" s="4" t="s">
        <v>11</v>
      </c>
      <c r="AJ60" s="4" t="s">
        <v>11</v>
      </c>
      <c r="AL60" s="4" t="s">
        <v>11</v>
      </c>
      <c r="AM60" s="4" t="s">
        <v>11</v>
      </c>
      <c r="AO60" s="4" t="s">
        <v>11</v>
      </c>
      <c r="AQ60" s="4" t="s">
        <v>11</v>
      </c>
      <c r="AX60" s="4" t="s">
        <v>11</v>
      </c>
      <c r="AZ60" s="4" t="s">
        <v>11</v>
      </c>
      <c r="BC60" s="4" t="s">
        <v>11</v>
      </c>
      <c r="BF60" s="4" t="s">
        <v>11</v>
      </c>
      <c r="BH60" s="4" t="s">
        <v>11</v>
      </c>
      <c r="BJ60" s="4" t="s">
        <v>11</v>
      </c>
      <c r="BK60" s="4" t="s">
        <v>11</v>
      </c>
      <c r="BL60" s="4" t="s">
        <v>11</v>
      </c>
      <c r="BM60" s="4" t="s">
        <v>11</v>
      </c>
      <c r="BO60" s="4" t="s">
        <v>11</v>
      </c>
      <c r="BP60" s="4" t="s">
        <v>11</v>
      </c>
      <c r="BQ60" s="4" t="s">
        <v>11</v>
      </c>
      <c r="BR60" s="4" t="s">
        <v>11</v>
      </c>
      <c r="BS60" s="4" t="s">
        <v>11</v>
      </c>
      <c r="BT60" s="4" t="s">
        <v>11</v>
      </c>
      <c r="BU60" s="4" t="s">
        <v>11</v>
      </c>
      <c r="BV60" s="4" t="s">
        <v>11</v>
      </c>
      <c r="BY60" s="4" t="s">
        <v>11</v>
      </c>
      <c r="BZ60" s="4" t="s">
        <v>11</v>
      </c>
      <c r="CA60" s="4" t="s">
        <v>11</v>
      </c>
      <c r="CC60" s="4" t="s">
        <v>11</v>
      </c>
      <c r="CD60" s="4" t="s">
        <v>11</v>
      </c>
      <c r="CE60" s="4" t="s">
        <v>11</v>
      </c>
      <c r="CF60" s="4" t="s">
        <v>11</v>
      </c>
    </row>
    <row r="61" spans="1:103" x14ac:dyDescent="0.2">
      <c r="A61" s="1" t="s">
        <v>52</v>
      </c>
      <c r="B61" s="8">
        <v>42167</v>
      </c>
      <c r="K61" s="4" t="s">
        <v>11</v>
      </c>
      <c r="L61" s="4" t="s">
        <v>11</v>
      </c>
      <c r="N61" s="4" t="s">
        <v>11</v>
      </c>
      <c r="P61" s="4" t="s">
        <v>11</v>
      </c>
      <c r="Q61" s="4" t="s">
        <v>11</v>
      </c>
      <c r="R61" s="4" t="s">
        <v>11</v>
      </c>
      <c r="S61" s="4" t="s">
        <v>11</v>
      </c>
      <c r="U61" s="4" t="s">
        <v>11</v>
      </c>
      <c r="V61" s="4" t="s">
        <v>11</v>
      </c>
      <c r="W61" s="4" t="s">
        <v>11</v>
      </c>
      <c r="Y61" s="4" t="s">
        <v>11</v>
      </c>
      <c r="AA61" s="4" t="s">
        <v>11</v>
      </c>
      <c r="AB61" s="4" t="s">
        <v>11</v>
      </c>
      <c r="AD61" s="4" t="s">
        <v>11</v>
      </c>
      <c r="AF61" s="4" t="s">
        <v>11</v>
      </c>
      <c r="AG61" s="4" t="s">
        <v>11</v>
      </c>
      <c r="AH61" s="4" t="s">
        <v>11</v>
      </c>
      <c r="AI61" s="4" t="s">
        <v>11</v>
      </c>
      <c r="AJ61" s="4" t="s">
        <v>11</v>
      </c>
      <c r="AL61" s="4" t="s">
        <v>11</v>
      </c>
      <c r="AM61" s="4" t="s">
        <v>11</v>
      </c>
      <c r="AO61" s="4" t="s">
        <v>11</v>
      </c>
      <c r="AQ61" s="4" t="s">
        <v>11</v>
      </c>
      <c r="AX61" s="4" t="s">
        <v>11</v>
      </c>
      <c r="AZ61" s="4" t="s">
        <v>11</v>
      </c>
      <c r="BC61" s="4" t="s">
        <v>11</v>
      </c>
      <c r="BF61" s="4" t="s">
        <v>11</v>
      </c>
      <c r="BH61" s="4" t="s">
        <v>11</v>
      </c>
      <c r="BJ61" s="4" t="s">
        <v>11</v>
      </c>
      <c r="BK61" s="4" t="s">
        <v>11</v>
      </c>
      <c r="BL61" s="4" t="s">
        <v>11</v>
      </c>
      <c r="BM61" s="4" t="s">
        <v>11</v>
      </c>
      <c r="BN61" s="4"/>
      <c r="BO61" s="4" t="s">
        <v>11</v>
      </c>
      <c r="BP61" s="4" t="s">
        <v>11</v>
      </c>
      <c r="BQ61" s="4" t="s">
        <v>11</v>
      </c>
      <c r="BR61" s="4" t="s">
        <v>11</v>
      </c>
      <c r="BS61" s="4" t="s">
        <v>11</v>
      </c>
      <c r="BT61" s="4" t="s">
        <v>11</v>
      </c>
      <c r="BU61" s="4" t="s">
        <v>11</v>
      </c>
      <c r="BV61" s="4" t="s">
        <v>11</v>
      </c>
      <c r="BY61" s="4" t="s">
        <v>11</v>
      </c>
      <c r="BZ61" s="4" t="s">
        <v>11</v>
      </c>
      <c r="CA61" s="4" t="s">
        <v>11</v>
      </c>
      <c r="CB61" s="4" t="s">
        <v>11</v>
      </c>
      <c r="CC61" s="4" t="s">
        <v>11</v>
      </c>
      <c r="CD61" s="4" t="s">
        <v>11</v>
      </c>
      <c r="CE61" s="4" t="s">
        <v>11</v>
      </c>
      <c r="CF61" s="4" t="s">
        <v>11</v>
      </c>
      <c r="CG61" s="4" t="s">
        <v>11</v>
      </c>
    </row>
    <row r="62" spans="1:103" x14ac:dyDescent="0.2">
      <c r="A62" s="1" t="s">
        <v>51</v>
      </c>
      <c r="B62" s="8">
        <v>42166</v>
      </c>
      <c r="K62" s="4" t="s">
        <v>11</v>
      </c>
      <c r="L62" s="4" t="s">
        <v>11</v>
      </c>
      <c r="N62" s="4" t="s">
        <v>11</v>
      </c>
      <c r="P62" s="4" t="s">
        <v>11</v>
      </c>
      <c r="Q62" s="4" t="s">
        <v>11</v>
      </c>
      <c r="R62" s="4" t="s">
        <v>11</v>
      </c>
      <c r="S62" s="4" t="s">
        <v>11</v>
      </c>
      <c r="U62" s="4" t="s">
        <v>11</v>
      </c>
      <c r="V62" s="4" t="s">
        <v>11</v>
      </c>
      <c r="W62" s="4" t="s">
        <v>11</v>
      </c>
      <c r="Y62" s="4" t="s">
        <v>11</v>
      </c>
      <c r="AA62" s="4" t="s">
        <v>11</v>
      </c>
      <c r="AB62" s="4" t="s">
        <v>11</v>
      </c>
      <c r="AD62" s="4" t="s">
        <v>11</v>
      </c>
      <c r="AF62" s="4" t="s">
        <v>11</v>
      </c>
      <c r="AG62" s="4" t="s">
        <v>11</v>
      </c>
      <c r="AH62" s="4" t="s">
        <v>11</v>
      </c>
      <c r="AI62" s="4" t="s">
        <v>11</v>
      </c>
      <c r="AJ62" s="4" t="s">
        <v>11</v>
      </c>
      <c r="AL62" s="4" t="s">
        <v>11</v>
      </c>
      <c r="AM62" s="4" t="s">
        <v>11</v>
      </c>
      <c r="AO62" s="4" t="s">
        <v>11</v>
      </c>
      <c r="AQ62" s="4" t="s">
        <v>11</v>
      </c>
      <c r="AX62" s="4" t="s">
        <v>11</v>
      </c>
      <c r="AZ62" s="4" t="s">
        <v>11</v>
      </c>
      <c r="BC62" s="4" t="s">
        <v>11</v>
      </c>
      <c r="BF62" s="4" t="s">
        <v>11</v>
      </c>
      <c r="BH62" s="4" t="s">
        <v>11</v>
      </c>
      <c r="BJ62" s="4" t="s">
        <v>11</v>
      </c>
      <c r="BK62" s="4" t="s">
        <v>11</v>
      </c>
      <c r="BL62" s="4" t="s">
        <v>11</v>
      </c>
      <c r="BM62" s="4" t="s">
        <v>11</v>
      </c>
      <c r="BN62" s="4" t="s">
        <v>11</v>
      </c>
      <c r="BO62" s="4" t="s">
        <v>11</v>
      </c>
      <c r="BP62" s="4" t="s">
        <v>11</v>
      </c>
      <c r="BQ62" s="4" t="s">
        <v>11</v>
      </c>
      <c r="BR62" s="4" t="s">
        <v>11</v>
      </c>
      <c r="BS62" s="4" t="s">
        <v>11</v>
      </c>
      <c r="BT62" s="4" t="s">
        <v>11</v>
      </c>
      <c r="BU62" s="4" t="s">
        <v>11</v>
      </c>
      <c r="BV62" s="4" t="s">
        <v>11</v>
      </c>
      <c r="BY62" s="4" t="s">
        <v>11</v>
      </c>
      <c r="BZ62" s="4" t="s">
        <v>11</v>
      </c>
      <c r="CA62" s="4" t="s">
        <v>11</v>
      </c>
      <c r="CB62" s="4" t="s">
        <v>11</v>
      </c>
      <c r="CC62" s="4" t="s">
        <v>11</v>
      </c>
      <c r="CD62" s="4" t="s">
        <v>11</v>
      </c>
      <c r="CE62" s="4" t="s">
        <v>11</v>
      </c>
      <c r="CF62" s="4" t="s">
        <v>11</v>
      </c>
      <c r="CG62" s="4" t="s">
        <v>11</v>
      </c>
    </row>
    <row r="63" spans="1:103" x14ac:dyDescent="0.2">
      <c r="A63" s="1" t="s">
        <v>49</v>
      </c>
      <c r="B63" s="8">
        <v>42082</v>
      </c>
      <c r="K63" s="4" t="s">
        <v>11</v>
      </c>
      <c r="L63" s="4" t="s">
        <v>11</v>
      </c>
      <c r="N63" s="4" t="s">
        <v>11</v>
      </c>
      <c r="P63" s="4" t="s">
        <v>11</v>
      </c>
      <c r="Q63" s="4" t="s">
        <v>11</v>
      </c>
      <c r="R63" s="4" t="s">
        <v>11</v>
      </c>
      <c r="S63" s="4" t="s">
        <v>11</v>
      </c>
      <c r="U63" s="4" t="s">
        <v>11</v>
      </c>
      <c r="V63" s="4" t="s">
        <v>11</v>
      </c>
      <c r="W63" s="4" t="s">
        <v>11</v>
      </c>
      <c r="Y63" s="4" t="s">
        <v>11</v>
      </c>
      <c r="AD63" s="4" t="s">
        <v>11</v>
      </c>
      <c r="AF63" s="4" t="s">
        <v>11</v>
      </c>
      <c r="AG63" s="4" t="s">
        <v>11</v>
      </c>
      <c r="AI63" s="4" t="s">
        <v>11</v>
      </c>
      <c r="AJ63" s="4" t="s">
        <v>11</v>
      </c>
      <c r="AL63" s="4" t="s">
        <v>11</v>
      </c>
      <c r="AM63" s="4" t="s">
        <v>11</v>
      </c>
      <c r="AO63" s="4" t="s">
        <v>11</v>
      </c>
      <c r="AQ63" s="4" t="s">
        <v>11</v>
      </c>
      <c r="AX63" s="4" t="s">
        <v>11</v>
      </c>
      <c r="AZ63" s="4" t="s">
        <v>11</v>
      </c>
      <c r="BC63" s="4" t="s">
        <v>11</v>
      </c>
      <c r="BF63" s="4" t="s">
        <v>11</v>
      </c>
      <c r="BH63" s="4" t="s">
        <v>11</v>
      </c>
      <c r="BJ63" s="4" t="s">
        <v>11</v>
      </c>
      <c r="BK63" s="4" t="s">
        <v>11</v>
      </c>
      <c r="BL63" s="4" t="s">
        <v>11</v>
      </c>
      <c r="BM63" s="4" t="s">
        <v>11</v>
      </c>
      <c r="BN63" s="4" t="s">
        <v>11</v>
      </c>
      <c r="BO63" s="4" t="s">
        <v>11</v>
      </c>
      <c r="BP63" s="4" t="s">
        <v>11</v>
      </c>
      <c r="BQ63" s="4" t="s">
        <v>11</v>
      </c>
      <c r="BR63" s="4" t="s">
        <v>11</v>
      </c>
      <c r="BS63" s="4" t="s">
        <v>11</v>
      </c>
      <c r="BT63" s="4" t="s">
        <v>11</v>
      </c>
      <c r="BU63" s="4" t="s">
        <v>11</v>
      </c>
      <c r="BV63" s="4" t="s">
        <v>11</v>
      </c>
      <c r="BY63" s="4" t="s">
        <v>11</v>
      </c>
      <c r="BZ63" s="4" t="s">
        <v>11</v>
      </c>
      <c r="CA63" s="4" t="s">
        <v>11</v>
      </c>
      <c r="CB63" s="4" t="s">
        <v>11</v>
      </c>
      <c r="CC63" s="4" t="s">
        <v>11</v>
      </c>
      <c r="CD63" s="4" t="s">
        <v>11</v>
      </c>
      <c r="CE63" s="4" t="s">
        <v>11</v>
      </c>
      <c r="CF63" s="4" t="s">
        <v>11</v>
      </c>
      <c r="CH63" s="4" t="s">
        <v>11</v>
      </c>
      <c r="CI63" s="4" t="s">
        <v>11</v>
      </c>
      <c r="CJ63" s="4" t="s">
        <v>11</v>
      </c>
      <c r="CK63" s="4" t="s">
        <v>11</v>
      </c>
      <c r="CL63" s="4" t="s">
        <v>11</v>
      </c>
    </row>
    <row r="64" spans="1:103" x14ac:dyDescent="0.2">
      <c r="A64" s="1" t="s">
        <v>50</v>
      </c>
      <c r="B64" s="8">
        <v>42027</v>
      </c>
      <c r="K64" s="4" t="s">
        <v>11</v>
      </c>
      <c r="L64" s="4" t="s">
        <v>11</v>
      </c>
      <c r="N64" s="4" t="s">
        <v>11</v>
      </c>
      <c r="P64" s="4" t="s">
        <v>11</v>
      </c>
      <c r="Q64" s="4" t="s">
        <v>11</v>
      </c>
      <c r="R64" s="4" t="s">
        <v>11</v>
      </c>
      <c r="S64" s="4" t="s">
        <v>11</v>
      </c>
      <c r="U64" s="4" t="s">
        <v>11</v>
      </c>
      <c r="V64" s="4" t="s">
        <v>11</v>
      </c>
      <c r="W64" s="4" t="s">
        <v>11</v>
      </c>
      <c r="Y64" s="4" t="s">
        <v>11</v>
      </c>
      <c r="AD64" s="4" t="s">
        <v>11</v>
      </c>
      <c r="AF64" s="4" t="s">
        <v>11</v>
      </c>
      <c r="AG64" s="4" t="s">
        <v>11</v>
      </c>
      <c r="AI64" s="4" t="s">
        <v>11</v>
      </c>
      <c r="AJ64" s="4" t="s">
        <v>11</v>
      </c>
      <c r="AL64" s="4" t="s">
        <v>11</v>
      </c>
      <c r="AM64" s="4" t="s">
        <v>11</v>
      </c>
      <c r="AO64" s="4" t="s">
        <v>11</v>
      </c>
      <c r="AQ64" s="4" t="s">
        <v>11</v>
      </c>
      <c r="AX64" s="4" t="s">
        <v>11</v>
      </c>
      <c r="AZ64" s="4" t="s">
        <v>11</v>
      </c>
      <c r="BC64" s="4" t="s">
        <v>11</v>
      </c>
      <c r="BF64" s="4" t="s">
        <v>11</v>
      </c>
      <c r="BH64" s="4" t="s">
        <v>11</v>
      </c>
      <c r="BJ64" s="4" t="s">
        <v>11</v>
      </c>
      <c r="BK64" s="4" t="s">
        <v>11</v>
      </c>
      <c r="BL64" s="4" t="s">
        <v>11</v>
      </c>
      <c r="BM64" s="4" t="s">
        <v>11</v>
      </c>
      <c r="BN64" s="4" t="s">
        <v>11</v>
      </c>
      <c r="BO64" s="4" t="s">
        <v>11</v>
      </c>
      <c r="BP64" s="4" t="s">
        <v>11</v>
      </c>
      <c r="BQ64" s="4" t="s">
        <v>11</v>
      </c>
      <c r="BR64" s="4" t="s">
        <v>11</v>
      </c>
      <c r="BS64" s="4" t="s">
        <v>11</v>
      </c>
      <c r="BT64" s="4" t="s">
        <v>11</v>
      </c>
      <c r="BU64" s="4" t="s">
        <v>11</v>
      </c>
      <c r="BV64" s="4" t="s">
        <v>11</v>
      </c>
      <c r="BW64" s="4" t="s">
        <v>11</v>
      </c>
      <c r="BX64" s="4" t="s">
        <v>11</v>
      </c>
      <c r="BY64" s="4" t="s">
        <v>11</v>
      </c>
      <c r="BZ64" s="4" t="s">
        <v>11</v>
      </c>
      <c r="CA64" s="4" t="s">
        <v>11</v>
      </c>
      <c r="CB64" s="4" t="s">
        <v>11</v>
      </c>
      <c r="CC64" s="4" t="s">
        <v>11</v>
      </c>
      <c r="CD64" s="4" t="s">
        <v>11</v>
      </c>
      <c r="CE64" s="4" t="s">
        <v>11</v>
      </c>
      <c r="CF64" s="4" t="s">
        <v>11</v>
      </c>
      <c r="CH64" s="4" t="s">
        <v>11</v>
      </c>
      <c r="CI64" s="4" t="s">
        <v>11</v>
      </c>
      <c r="CJ64" s="4" t="s">
        <v>11</v>
      </c>
      <c r="CK64" s="4" t="s">
        <v>11</v>
      </c>
      <c r="CL64" s="4" t="s">
        <v>11</v>
      </c>
      <c r="CM64" s="4" t="s">
        <v>11</v>
      </c>
      <c r="CN64" s="4" t="s">
        <v>11</v>
      </c>
      <c r="CP64" s="4" t="s">
        <v>11</v>
      </c>
      <c r="CQ64" s="4" t="s">
        <v>11</v>
      </c>
      <c r="CR64" s="4" t="s">
        <v>11</v>
      </c>
      <c r="CS64" s="4" t="s">
        <v>11</v>
      </c>
      <c r="CT64" s="4" t="s">
        <v>11</v>
      </c>
      <c r="CU64" s="4" t="s">
        <v>11</v>
      </c>
      <c r="CV64" s="4" t="s">
        <v>11</v>
      </c>
      <c r="CW64" s="4" t="s">
        <v>11</v>
      </c>
      <c r="CX64" s="4" t="s">
        <v>11</v>
      </c>
      <c r="CY64" s="4" t="s">
        <v>11</v>
      </c>
    </row>
    <row r="65" spans="1:131" x14ac:dyDescent="0.2">
      <c r="A65" s="1" t="s">
        <v>105</v>
      </c>
      <c r="B65" s="8">
        <v>42635</v>
      </c>
      <c r="AO65" s="4" t="s">
        <v>11</v>
      </c>
      <c r="AP65" s="4" t="s">
        <v>11</v>
      </c>
      <c r="AX65" s="4" t="s">
        <v>11</v>
      </c>
      <c r="AZ65" s="4" t="s">
        <v>11</v>
      </c>
    </row>
    <row r="66" spans="1:131" x14ac:dyDescent="0.2">
      <c r="A66" s="1" t="s">
        <v>106</v>
      </c>
      <c r="B66" s="8">
        <v>42493</v>
      </c>
      <c r="AO66" s="4" t="s">
        <v>11</v>
      </c>
      <c r="AP66" s="4" t="s">
        <v>11</v>
      </c>
      <c r="AX66" s="4" t="s">
        <v>11</v>
      </c>
      <c r="AZ66" s="4" t="s">
        <v>11</v>
      </c>
    </row>
    <row r="67" spans="1:131" x14ac:dyDescent="0.2">
      <c r="A67" s="1" t="s">
        <v>107</v>
      </c>
      <c r="B67" s="8">
        <v>42430</v>
      </c>
      <c r="AO67" s="4" t="s">
        <v>11</v>
      </c>
      <c r="AP67" s="4" t="s">
        <v>11</v>
      </c>
      <c r="AX67" s="4" t="s">
        <v>11</v>
      </c>
      <c r="AZ67" s="4" t="s">
        <v>11</v>
      </c>
      <c r="BL67" s="4" t="s">
        <v>11</v>
      </c>
      <c r="BM67" s="4" t="s">
        <v>11</v>
      </c>
      <c r="BO67" s="4" t="s">
        <v>11</v>
      </c>
      <c r="BP67" s="4" t="s">
        <v>11</v>
      </c>
      <c r="BQ67" s="4" t="s">
        <v>11</v>
      </c>
    </row>
    <row r="68" spans="1:131" x14ac:dyDescent="0.2">
      <c r="A68" s="1" t="s">
        <v>108</v>
      </c>
      <c r="B68" s="8">
        <v>42398</v>
      </c>
      <c r="AO68" s="4" t="s">
        <v>11</v>
      </c>
      <c r="AP68" s="4" t="s">
        <v>11</v>
      </c>
      <c r="AX68" s="4" t="s">
        <v>11</v>
      </c>
      <c r="AZ68" s="4" t="s">
        <v>11</v>
      </c>
      <c r="BC68" s="4" t="s">
        <v>11</v>
      </c>
      <c r="BL68" s="4" t="s">
        <v>11</v>
      </c>
      <c r="BM68" s="4" t="s">
        <v>11</v>
      </c>
      <c r="BO68" s="4" t="s">
        <v>11</v>
      </c>
      <c r="BP68" s="4" t="s">
        <v>11</v>
      </c>
      <c r="BQ68" s="4" t="s">
        <v>11</v>
      </c>
      <c r="BR68" s="4" t="s">
        <v>11</v>
      </c>
      <c r="BS68" s="4" t="s">
        <v>11</v>
      </c>
      <c r="BT68" s="4" t="s">
        <v>11</v>
      </c>
      <c r="BU68" s="4" t="s">
        <v>11</v>
      </c>
      <c r="BV68" s="4" t="s">
        <v>11</v>
      </c>
      <c r="BY68" s="4" t="s">
        <v>11</v>
      </c>
    </row>
    <row r="69" spans="1:131" x14ac:dyDescent="0.2">
      <c r="A69" s="1" t="s">
        <v>109</v>
      </c>
      <c r="B69" s="8">
        <v>42341</v>
      </c>
      <c r="AO69" s="4" t="s">
        <v>11</v>
      </c>
      <c r="AP69" s="4" t="s">
        <v>11</v>
      </c>
      <c r="AX69" s="4" t="s">
        <v>11</v>
      </c>
      <c r="AZ69" s="4" t="s">
        <v>11</v>
      </c>
      <c r="BC69" s="4" t="s">
        <v>11</v>
      </c>
      <c r="BL69" s="4" t="s">
        <v>11</v>
      </c>
      <c r="BM69" s="4" t="s">
        <v>11</v>
      </c>
      <c r="BO69" s="4" t="s">
        <v>11</v>
      </c>
      <c r="BP69" s="4" t="s">
        <v>11</v>
      </c>
      <c r="BQ69" s="4" t="s">
        <v>11</v>
      </c>
      <c r="BR69" s="4" t="s">
        <v>11</v>
      </c>
      <c r="BS69" s="4" t="s">
        <v>11</v>
      </c>
      <c r="BT69" s="4" t="s">
        <v>11</v>
      </c>
      <c r="BU69" s="4" t="s">
        <v>11</v>
      </c>
      <c r="BV69" s="4" t="s">
        <v>11</v>
      </c>
      <c r="BY69" s="4" t="s">
        <v>11</v>
      </c>
      <c r="CA69" s="4" t="s">
        <v>11</v>
      </c>
    </row>
    <row r="70" spans="1:131" x14ac:dyDescent="0.2">
      <c r="A70" s="1" t="s">
        <v>126</v>
      </c>
      <c r="B70" s="8">
        <v>42194</v>
      </c>
      <c r="AO70" s="4" t="s">
        <v>11</v>
      </c>
      <c r="AP70" s="4" t="s">
        <v>11</v>
      </c>
      <c r="AX70" s="4" t="s">
        <v>11</v>
      </c>
      <c r="AZ70" s="4" t="s">
        <v>11</v>
      </c>
      <c r="BC70" s="4" t="s">
        <v>11</v>
      </c>
      <c r="BL70" s="4" t="s">
        <v>11</v>
      </c>
      <c r="BM70" s="4" t="s">
        <v>11</v>
      </c>
      <c r="BO70" s="4" t="s">
        <v>11</v>
      </c>
      <c r="BP70" s="4" t="s">
        <v>11</v>
      </c>
      <c r="BQ70" s="4" t="s">
        <v>11</v>
      </c>
      <c r="BR70" s="4" t="s">
        <v>11</v>
      </c>
      <c r="BS70" s="4" t="s">
        <v>11</v>
      </c>
      <c r="BT70" s="4" t="s">
        <v>11</v>
      </c>
      <c r="BU70" s="4" t="s">
        <v>11</v>
      </c>
      <c r="BV70" s="4" t="s">
        <v>11</v>
      </c>
      <c r="BY70" s="4" t="s">
        <v>11</v>
      </c>
      <c r="CA70" s="4" t="s">
        <v>11</v>
      </c>
      <c r="CC70" s="4" t="s">
        <v>11</v>
      </c>
      <c r="CD70" s="4" t="s">
        <v>11</v>
      </c>
    </row>
    <row r="71" spans="1:131" x14ac:dyDescent="0.2">
      <c r="A71" s="1" t="s">
        <v>110</v>
      </c>
      <c r="B71" s="8">
        <v>42167</v>
      </c>
      <c r="AO71" s="4" t="s">
        <v>11</v>
      </c>
      <c r="AP71" s="4" t="s">
        <v>11</v>
      </c>
      <c r="AX71" s="4" t="s">
        <v>11</v>
      </c>
      <c r="AZ71" s="4" t="s">
        <v>11</v>
      </c>
      <c r="BC71" s="4" t="s">
        <v>11</v>
      </c>
      <c r="BL71" s="4" t="s">
        <v>11</v>
      </c>
      <c r="BM71" s="4" t="s">
        <v>11</v>
      </c>
      <c r="BO71" s="4" t="s">
        <v>11</v>
      </c>
      <c r="BP71" s="4" t="s">
        <v>11</v>
      </c>
      <c r="BQ71" s="4" t="s">
        <v>11</v>
      </c>
      <c r="BR71" s="4" t="s">
        <v>11</v>
      </c>
      <c r="BS71" s="4" t="s">
        <v>11</v>
      </c>
      <c r="BT71" s="4" t="s">
        <v>11</v>
      </c>
      <c r="BU71" s="4" t="s">
        <v>11</v>
      </c>
      <c r="BV71" s="4" t="s">
        <v>11</v>
      </c>
      <c r="BY71" s="4" t="s">
        <v>11</v>
      </c>
      <c r="CA71" s="4" t="s">
        <v>11</v>
      </c>
      <c r="CB71" s="4" t="s">
        <v>11</v>
      </c>
      <c r="CC71" s="4" t="s">
        <v>11</v>
      </c>
      <c r="CD71" s="4" t="s">
        <v>11</v>
      </c>
      <c r="CG71" s="4" t="s">
        <v>11</v>
      </c>
    </row>
    <row r="72" spans="1:131" x14ac:dyDescent="0.2">
      <c r="A72" s="1" t="s">
        <v>111</v>
      </c>
      <c r="B72" s="8">
        <v>42166</v>
      </c>
      <c r="AO72" s="4" t="s">
        <v>11</v>
      </c>
      <c r="AP72" s="4" t="s">
        <v>11</v>
      </c>
      <c r="AX72" s="4" t="s">
        <v>11</v>
      </c>
      <c r="AZ72" s="4" t="s">
        <v>11</v>
      </c>
      <c r="BC72" s="4" t="s">
        <v>11</v>
      </c>
      <c r="BL72" s="4" t="s">
        <v>11</v>
      </c>
      <c r="BM72" s="4" t="s">
        <v>11</v>
      </c>
      <c r="BN72" s="4" t="s">
        <v>11</v>
      </c>
      <c r="BO72" s="4" t="s">
        <v>11</v>
      </c>
      <c r="BP72" s="4" t="s">
        <v>11</v>
      </c>
      <c r="BQ72" s="4" t="s">
        <v>11</v>
      </c>
      <c r="BR72" s="4" t="s">
        <v>11</v>
      </c>
      <c r="BS72" s="4" t="s">
        <v>11</v>
      </c>
      <c r="BT72" s="4" t="s">
        <v>11</v>
      </c>
      <c r="BU72" s="4" t="s">
        <v>11</v>
      </c>
      <c r="BV72" s="4" t="s">
        <v>11</v>
      </c>
      <c r="BY72" s="4" t="s">
        <v>11</v>
      </c>
      <c r="CA72" s="4" t="s">
        <v>11</v>
      </c>
      <c r="CB72" s="4" t="s">
        <v>11</v>
      </c>
      <c r="CC72" s="4" t="s">
        <v>11</v>
      </c>
      <c r="CD72" s="4" t="s">
        <v>11</v>
      </c>
      <c r="CG72" s="4" t="s">
        <v>11</v>
      </c>
    </row>
    <row r="73" spans="1:131" x14ac:dyDescent="0.2">
      <c r="A73" s="1" t="s">
        <v>112</v>
      </c>
      <c r="B73" s="8">
        <v>42082</v>
      </c>
      <c r="AO73" s="4" t="s">
        <v>11</v>
      </c>
      <c r="AP73" s="4" t="s">
        <v>11</v>
      </c>
      <c r="AX73" s="4" t="s">
        <v>11</v>
      </c>
      <c r="AZ73" s="4" t="s">
        <v>11</v>
      </c>
      <c r="BC73" s="4" t="s">
        <v>11</v>
      </c>
      <c r="BL73" s="4" t="s">
        <v>11</v>
      </c>
      <c r="BM73" s="4" t="s">
        <v>11</v>
      </c>
      <c r="BN73" s="4" t="s">
        <v>11</v>
      </c>
      <c r="BO73" s="4" t="s">
        <v>11</v>
      </c>
      <c r="BP73" s="4" t="s">
        <v>11</v>
      </c>
      <c r="BQ73" s="4" t="s">
        <v>11</v>
      </c>
      <c r="BR73" s="4" t="s">
        <v>11</v>
      </c>
      <c r="BS73" s="4" t="s">
        <v>11</v>
      </c>
      <c r="BT73" s="4" t="s">
        <v>11</v>
      </c>
      <c r="BU73" s="4" t="s">
        <v>11</v>
      </c>
      <c r="BV73" s="4" t="s">
        <v>11</v>
      </c>
      <c r="BY73" s="4" t="s">
        <v>11</v>
      </c>
      <c r="CA73" s="4" t="s">
        <v>11</v>
      </c>
      <c r="CB73" s="4" t="s">
        <v>11</v>
      </c>
      <c r="CC73" s="4" t="s">
        <v>11</v>
      </c>
      <c r="CD73" s="4" t="s">
        <v>11</v>
      </c>
      <c r="CG73" s="4"/>
      <c r="CH73" s="4" t="s">
        <v>11</v>
      </c>
      <c r="CI73" s="4" t="s">
        <v>11</v>
      </c>
      <c r="CJ73" s="4" t="s">
        <v>11</v>
      </c>
      <c r="CK73" s="4" t="s">
        <v>11</v>
      </c>
      <c r="CL73" s="4" t="s">
        <v>11</v>
      </c>
    </row>
    <row r="74" spans="1:131" x14ac:dyDescent="0.2">
      <c r="A74" s="1" t="s">
        <v>113</v>
      </c>
      <c r="B74" s="8">
        <v>42019</v>
      </c>
      <c r="AO74" s="4" t="s">
        <v>11</v>
      </c>
      <c r="AP74" s="4" t="s">
        <v>11</v>
      </c>
      <c r="AX74" s="4" t="s">
        <v>11</v>
      </c>
      <c r="AZ74" s="4" t="s">
        <v>11</v>
      </c>
      <c r="BC74" s="4" t="s">
        <v>11</v>
      </c>
      <c r="BL74" s="4" t="s">
        <v>11</v>
      </c>
      <c r="BM74" s="4" t="s">
        <v>11</v>
      </c>
      <c r="BN74" s="4" t="s">
        <v>11</v>
      </c>
      <c r="BO74" s="4" t="s">
        <v>11</v>
      </c>
      <c r="BP74" s="4" t="s">
        <v>11</v>
      </c>
      <c r="BQ74" s="4" t="s">
        <v>11</v>
      </c>
      <c r="BR74" s="4" t="s">
        <v>11</v>
      </c>
      <c r="BS74" s="4" t="s">
        <v>11</v>
      </c>
      <c r="BT74" s="4" t="s">
        <v>11</v>
      </c>
      <c r="BU74" s="4" t="s">
        <v>11</v>
      </c>
      <c r="BV74" s="4" t="s">
        <v>11</v>
      </c>
      <c r="BW74" s="4" t="s">
        <v>11</v>
      </c>
      <c r="BX74" s="4" t="s">
        <v>11</v>
      </c>
      <c r="BY74" s="4" t="s">
        <v>11</v>
      </c>
      <c r="CA74" s="4" t="s">
        <v>11</v>
      </c>
      <c r="CB74" s="4" t="s">
        <v>11</v>
      </c>
      <c r="CC74" s="4" t="s">
        <v>11</v>
      </c>
      <c r="CD74" s="4" t="s">
        <v>11</v>
      </c>
      <c r="CG74" s="4"/>
      <c r="CH74" s="4" t="s">
        <v>11</v>
      </c>
      <c r="CI74" s="4" t="s">
        <v>11</v>
      </c>
      <c r="CJ74" s="4" t="s">
        <v>11</v>
      </c>
      <c r="CK74" s="4" t="s">
        <v>11</v>
      </c>
      <c r="CL74" s="4" t="s">
        <v>11</v>
      </c>
      <c r="CN74" s="4" t="s">
        <v>11</v>
      </c>
      <c r="CR74" s="4" t="s">
        <v>11</v>
      </c>
      <c r="CS74" s="4" t="s">
        <v>11</v>
      </c>
      <c r="CT74" s="4" t="s">
        <v>11</v>
      </c>
      <c r="CU74" s="4" t="s">
        <v>11</v>
      </c>
      <c r="CW74" s="4" t="s">
        <v>11</v>
      </c>
    </row>
    <row r="75" spans="1:131" x14ac:dyDescent="0.2">
      <c r="A75" s="1" t="s">
        <v>114</v>
      </c>
      <c r="B75" s="8">
        <v>42012</v>
      </c>
      <c r="AO75" s="4" t="s">
        <v>11</v>
      </c>
      <c r="AP75" s="4" t="s">
        <v>11</v>
      </c>
      <c r="AX75" s="4" t="s">
        <v>11</v>
      </c>
      <c r="AZ75" s="4" t="s">
        <v>11</v>
      </c>
      <c r="BC75" s="4" t="s">
        <v>11</v>
      </c>
      <c r="BL75" s="4" t="s">
        <v>11</v>
      </c>
      <c r="BM75" s="4" t="s">
        <v>11</v>
      </c>
      <c r="BN75" s="4" t="s">
        <v>11</v>
      </c>
      <c r="BO75" s="4" t="s">
        <v>11</v>
      </c>
      <c r="BP75" s="4" t="s">
        <v>11</v>
      </c>
      <c r="BQ75" s="4" t="s">
        <v>11</v>
      </c>
      <c r="BR75" s="4" t="s">
        <v>11</v>
      </c>
      <c r="BS75" s="4" t="s">
        <v>11</v>
      </c>
      <c r="BT75" s="4" t="s">
        <v>11</v>
      </c>
      <c r="BU75" s="4" t="s">
        <v>11</v>
      </c>
      <c r="BV75" s="4" t="s">
        <v>11</v>
      </c>
      <c r="BW75" s="4" t="s">
        <v>11</v>
      </c>
      <c r="BX75" s="4" t="s">
        <v>11</v>
      </c>
      <c r="BY75" s="4" t="s">
        <v>11</v>
      </c>
      <c r="CA75" s="4" t="s">
        <v>11</v>
      </c>
      <c r="CB75" s="4" t="s">
        <v>11</v>
      </c>
      <c r="CC75" s="4" t="s">
        <v>11</v>
      </c>
      <c r="CD75" s="4" t="s">
        <v>11</v>
      </c>
      <c r="CG75" s="4"/>
      <c r="CH75" s="4" t="s">
        <v>11</v>
      </c>
      <c r="CI75" s="4" t="s">
        <v>11</v>
      </c>
      <c r="CJ75" s="4" t="s">
        <v>11</v>
      </c>
      <c r="CK75" s="4" t="s">
        <v>11</v>
      </c>
      <c r="CL75" s="4" t="s">
        <v>11</v>
      </c>
      <c r="CN75" s="4" t="s">
        <v>11</v>
      </c>
      <c r="CR75" s="4" t="s">
        <v>11</v>
      </c>
      <c r="CS75" s="4" t="s">
        <v>11</v>
      </c>
      <c r="CT75" s="4" t="s">
        <v>11</v>
      </c>
      <c r="CU75" s="4" t="s">
        <v>11</v>
      </c>
      <c r="CW75" s="4" t="s">
        <v>11</v>
      </c>
    </row>
    <row r="76" spans="1:131" x14ac:dyDescent="0.2">
      <c r="A76" s="1" t="s">
        <v>115</v>
      </c>
      <c r="B76" s="8">
        <v>41927</v>
      </c>
      <c r="AO76" s="4" t="s">
        <v>11</v>
      </c>
      <c r="AP76" s="4" t="s">
        <v>11</v>
      </c>
      <c r="AX76" s="4" t="s">
        <v>11</v>
      </c>
      <c r="AZ76" s="4" t="s">
        <v>11</v>
      </c>
      <c r="BC76" s="4" t="s">
        <v>11</v>
      </c>
      <c r="BL76" s="4" t="s">
        <v>11</v>
      </c>
      <c r="BM76" s="4" t="s">
        <v>11</v>
      </c>
      <c r="BN76" s="4" t="s">
        <v>11</v>
      </c>
      <c r="BO76" s="4" t="s">
        <v>11</v>
      </c>
      <c r="BP76" s="4" t="s">
        <v>11</v>
      </c>
      <c r="BQ76" s="4" t="s">
        <v>11</v>
      </c>
      <c r="BR76" s="4" t="s">
        <v>11</v>
      </c>
      <c r="BS76" s="4" t="s">
        <v>11</v>
      </c>
      <c r="BT76" s="4" t="s">
        <v>11</v>
      </c>
      <c r="BU76" s="4" t="s">
        <v>11</v>
      </c>
      <c r="BV76" s="4" t="s">
        <v>11</v>
      </c>
      <c r="BW76" s="4" t="s">
        <v>11</v>
      </c>
      <c r="BX76" s="4" t="s">
        <v>11</v>
      </c>
      <c r="BY76" s="4" t="s">
        <v>11</v>
      </c>
      <c r="CA76" s="4" t="s">
        <v>11</v>
      </c>
      <c r="CB76" s="4" t="s">
        <v>11</v>
      </c>
      <c r="CC76" s="4" t="s">
        <v>11</v>
      </c>
      <c r="CD76" s="4" t="s">
        <v>11</v>
      </c>
      <c r="CG76" s="4"/>
      <c r="CH76" s="4" t="s">
        <v>11</v>
      </c>
      <c r="CI76" s="4" t="s">
        <v>11</v>
      </c>
      <c r="CJ76" s="4" t="s">
        <v>11</v>
      </c>
      <c r="CK76" s="4" t="s">
        <v>11</v>
      </c>
      <c r="CL76" s="4" t="s">
        <v>11</v>
      </c>
      <c r="CN76" s="4" t="s">
        <v>11</v>
      </c>
      <c r="CR76" s="4" t="s">
        <v>11</v>
      </c>
      <c r="CS76" s="4" t="s">
        <v>11</v>
      </c>
      <c r="CT76" s="4" t="s">
        <v>11</v>
      </c>
      <c r="CU76" s="4" t="s">
        <v>11</v>
      </c>
      <c r="CW76" s="4" t="s">
        <v>11</v>
      </c>
      <c r="CZ76" s="4" t="s">
        <v>11</v>
      </c>
      <c r="DA76" s="4" t="s">
        <v>11</v>
      </c>
      <c r="DB76" s="4" t="s">
        <v>11</v>
      </c>
      <c r="DC76" s="4" t="s">
        <v>11</v>
      </c>
      <c r="DF76" s="4" t="s">
        <v>11</v>
      </c>
      <c r="DG76" s="4" t="s">
        <v>11</v>
      </c>
      <c r="DH76" s="4" t="s">
        <v>11</v>
      </c>
      <c r="DI76" s="4" t="s">
        <v>11</v>
      </c>
    </row>
    <row r="77" spans="1:131" x14ac:dyDescent="0.2">
      <c r="A77" s="1" t="s">
        <v>116</v>
      </c>
      <c r="B77" s="8">
        <v>41858</v>
      </c>
      <c r="AO77" s="4" t="s">
        <v>11</v>
      </c>
      <c r="AP77" s="4" t="s">
        <v>11</v>
      </c>
      <c r="AX77" s="4" t="s">
        <v>11</v>
      </c>
      <c r="AZ77" s="4" t="s">
        <v>11</v>
      </c>
      <c r="BC77" s="4" t="s">
        <v>11</v>
      </c>
      <c r="BL77" s="4" t="s">
        <v>11</v>
      </c>
      <c r="BM77" s="4" t="s">
        <v>11</v>
      </c>
      <c r="BN77" s="4" t="s">
        <v>11</v>
      </c>
      <c r="BO77" s="4" t="s">
        <v>11</v>
      </c>
      <c r="BP77" s="4" t="s">
        <v>11</v>
      </c>
      <c r="BQ77" s="4" t="s">
        <v>11</v>
      </c>
      <c r="BR77" s="4" t="s">
        <v>11</v>
      </c>
      <c r="BS77" s="4" t="s">
        <v>11</v>
      </c>
      <c r="BT77" s="4" t="s">
        <v>11</v>
      </c>
      <c r="BU77" s="4" t="s">
        <v>11</v>
      </c>
      <c r="BV77" s="4" t="s">
        <v>11</v>
      </c>
      <c r="BW77" s="4" t="s">
        <v>11</v>
      </c>
      <c r="BX77" s="4" t="s">
        <v>11</v>
      </c>
      <c r="BY77" s="4" t="s">
        <v>11</v>
      </c>
      <c r="CA77" s="4" t="s">
        <v>11</v>
      </c>
      <c r="CB77" s="4" t="s">
        <v>11</v>
      </c>
      <c r="CC77" s="4" t="s">
        <v>11</v>
      </c>
      <c r="CD77" s="4" t="s">
        <v>11</v>
      </c>
      <c r="CG77" s="4"/>
      <c r="CH77" s="4" t="s">
        <v>11</v>
      </c>
      <c r="CI77" s="4" t="s">
        <v>11</v>
      </c>
      <c r="CJ77" s="4" t="s">
        <v>11</v>
      </c>
      <c r="CK77" s="4" t="s">
        <v>11</v>
      </c>
      <c r="CL77" s="4" t="s">
        <v>11</v>
      </c>
      <c r="CN77" s="4" t="s">
        <v>11</v>
      </c>
      <c r="CR77" s="4" t="s">
        <v>11</v>
      </c>
      <c r="CS77" s="4" t="s">
        <v>11</v>
      </c>
      <c r="CT77" s="4" t="s">
        <v>11</v>
      </c>
      <c r="CU77" s="4" t="s">
        <v>11</v>
      </c>
      <c r="CW77" s="4" t="s">
        <v>11</v>
      </c>
      <c r="CZ77" s="4" t="s">
        <v>11</v>
      </c>
      <c r="DA77" s="4" t="s">
        <v>11</v>
      </c>
      <c r="DB77" s="4" t="s">
        <v>11</v>
      </c>
      <c r="DC77" s="4" t="s">
        <v>11</v>
      </c>
      <c r="DF77" s="4" t="s">
        <v>11</v>
      </c>
      <c r="DG77" s="4" t="s">
        <v>11</v>
      </c>
      <c r="DH77" s="4" t="s">
        <v>11</v>
      </c>
      <c r="DI77" s="4" t="s">
        <v>11</v>
      </c>
      <c r="DJ77" s="4" t="s">
        <v>11</v>
      </c>
      <c r="DK77" s="4" t="s">
        <v>11</v>
      </c>
      <c r="DL77" s="4" t="s">
        <v>11</v>
      </c>
      <c r="DM77" s="4" t="s">
        <v>11</v>
      </c>
    </row>
    <row r="78" spans="1:131" x14ac:dyDescent="0.2">
      <c r="A78" s="1" t="s">
        <v>117</v>
      </c>
      <c r="B78" s="8">
        <v>41795</v>
      </c>
      <c r="AO78" s="4" t="s">
        <v>11</v>
      </c>
      <c r="AP78" s="4" t="s">
        <v>11</v>
      </c>
      <c r="AX78" s="4" t="s">
        <v>11</v>
      </c>
      <c r="AZ78" s="4" t="s">
        <v>11</v>
      </c>
      <c r="BC78" s="4" t="s">
        <v>11</v>
      </c>
      <c r="BL78" s="4" t="s">
        <v>11</v>
      </c>
      <c r="BM78" s="4" t="s">
        <v>11</v>
      </c>
      <c r="BN78" s="4" t="s">
        <v>11</v>
      </c>
      <c r="BO78" s="4" t="s">
        <v>11</v>
      </c>
      <c r="BP78" s="4" t="s">
        <v>11</v>
      </c>
      <c r="BQ78" s="4" t="s">
        <v>11</v>
      </c>
      <c r="BR78" s="4" t="s">
        <v>11</v>
      </c>
      <c r="BS78" s="4" t="s">
        <v>11</v>
      </c>
      <c r="BT78" s="4" t="s">
        <v>11</v>
      </c>
      <c r="BU78" s="4" t="s">
        <v>11</v>
      </c>
      <c r="BV78" s="4" t="s">
        <v>11</v>
      </c>
      <c r="BW78" s="4" t="s">
        <v>11</v>
      </c>
      <c r="BX78" s="4" t="s">
        <v>11</v>
      </c>
      <c r="BY78" s="4" t="s">
        <v>11</v>
      </c>
      <c r="CA78" s="4" t="s">
        <v>11</v>
      </c>
      <c r="CB78" s="4" t="s">
        <v>11</v>
      </c>
      <c r="CC78" s="4" t="s">
        <v>11</v>
      </c>
      <c r="CD78" s="4" t="s">
        <v>11</v>
      </c>
      <c r="CG78" s="4"/>
      <c r="CH78" s="4" t="s">
        <v>11</v>
      </c>
      <c r="CI78" s="4" t="s">
        <v>11</v>
      </c>
      <c r="CJ78" s="4" t="s">
        <v>11</v>
      </c>
      <c r="CK78" s="4" t="s">
        <v>11</v>
      </c>
      <c r="CL78" s="4" t="s">
        <v>11</v>
      </c>
      <c r="CN78" s="4" t="s">
        <v>11</v>
      </c>
      <c r="CR78" s="4" t="s">
        <v>11</v>
      </c>
      <c r="CS78" s="4" t="s">
        <v>11</v>
      </c>
      <c r="CT78" s="4" t="s">
        <v>11</v>
      </c>
      <c r="CU78" s="4" t="s">
        <v>11</v>
      </c>
      <c r="CW78" s="4" t="s">
        <v>11</v>
      </c>
      <c r="CZ78" s="4" t="s">
        <v>11</v>
      </c>
      <c r="DA78" s="4" t="s">
        <v>11</v>
      </c>
      <c r="DB78" s="4" t="s">
        <v>11</v>
      </c>
      <c r="DC78" s="4" t="s">
        <v>11</v>
      </c>
      <c r="DE78" s="4" t="s">
        <v>11</v>
      </c>
      <c r="DF78" s="4" t="s">
        <v>11</v>
      </c>
      <c r="DG78" s="4" t="s">
        <v>11</v>
      </c>
      <c r="DH78" s="4" t="s">
        <v>11</v>
      </c>
      <c r="DI78" s="4" t="s">
        <v>11</v>
      </c>
      <c r="DJ78" s="4" t="s">
        <v>11</v>
      </c>
      <c r="DK78" s="4" t="s">
        <v>11</v>
      </c>
      <c r="DL78" s="4" t="s">
        <v>11</v>
      </c>
      <c r="DM78" s="4" t="s">
        <v>11</v>
      </c>
      <c r="DN78" s="4" t="s">
        <v>11</v>
      </c>
      <c r="DO78" s="4" t="s">
        <v>11</v>
      </c>
      <c r="DP78" s="4" t="s">
        <v>11</v>
      </c>
      <c r="DQ78" s="4" t="s">
        <v>11</v>
      </c>
      <c r="DR78" s="4" t="s">
        <v>11</v>
      </c>
      <c r="DS78" s="4" t="s">
        <v>11</v>
      </c>
      <c r="DT78" s="4" t="s">
        <v>11</v>
      </c>
      <c r="DU78" s="4" t="s">
        <v>11</v>
      </c>
    </row>
    <row r="79" spans="1:131" x14ac:dyDescent="0.2">
      <c r="A79" s="1" t="s">
        <v>118</v>
      </c>
      <c r="B79" s="8">
        <v>41737</v>
      </c>
      <c r="AO79" s="4" t="s">
        <v>11</v>
      </c>
      <c r="AP79" s="4" t="s">
        <v>11</v>
      </c>
      <c r="AX79" s="4" t="s">
        <v>11</v>
      </c>
      <c r="AZ79" s="4" t="s">
        <v>11</v>
      </c>
      <c r="BC79" s="4" t="s">
        <v>11</v>
      </c>
      <c r="BL79" s="4" t="s">
        <v>11</v>
      </c>
      <c r="BM79" s="4" t="s">
        <v>11</v>
      </c>
      <c r="BN79" s="4" t="s">
        <v>11</v>
      </c>
      <c r="BO79" s="4" t="s">
        <v>11</v>
      </c>
      <c r="BP79" s="4" t="s">
        <v>11</v>
      </c>
      <c r="BQ79" s="4" t="s">
        <v>11</v>
      </c>
      <c r="BR79" s="4" t="s">
        <v>11</v>
      </c>
      <c r="BS79" s="4" t="s">
        <v>11</v>
      </c>
      <c r="BT79" s="4" t="s">
        <v>11</v>
      </c>
      <c r="BU79" s="4" t="s">
        <v>11</v>
      </c>
      <c r="BV79" s="4" t="s">
        <v>11</v>
      </c>
      <c r="BW79" s="4" t="s">
        <v>11</v>
      </c>
      <c r="BX79" s="4" t="s">
        <v>11</v>
      </c>
      <c r="BY79" s="4" t="s">
        <v>11</v>
      </c>
      <c r="CA79" s="4" t="s">
        <v>11</v>
      </c>
      <c r="CB79" s="4" t="s">
        <v>11</v>
      </c>
      <c r="CC79" s="4" t="s">
        <v>11</v>
      </c>
      <c r="CD79" s="4" t="s">
        <v>11</v>
      </c>
      <c r="CG79" s="4"/>
      <c r="CH79" s="4" t="s">
        <v>11</v>
      </c>
      <c r="CI79" s="4" t="s">
        <v>11</v>
      </c>
      <c r="CJ79" s="4" t="s">
        <v>11</v>
      </c>
      <c r="CK79" s="4" t="s">
        <v>11</v>
      </c>
      <c r="CL79" s="4" t="s">
        <v>11</v>
      </c>
      <c r="CN79" s="4" t="s">
        <v>11</v>
      </c>
      <c r="CO79" s="4" t="s">
        <v>11</v>
      </c>
      <c r="CR79" s="4" t="s">
        <v>11</v>
      </c>
      <c r="CS79" s="4" t="s">
        <v>11</v>
      </c>
      <c r="CT79" s="4" t="s">
        <v>11</v>
      </c>
      <c r="CU79" s="4" t="s">
        <v>11</v>
      </c>
      <c r="CW79" s="4" t="s">
        <v>11</v>
      </c>
      <c r="CZ79" s="4" t="s">
        <v>11</v>
      </c>
      <c r="DA79" s="4" t="s">
        <v>11</v>
      </c>
      <c r="DB79" s="4" t="s">
        <v>11</v>
      </c>
      <c r="DC79" s="4" t="s">
        <v>11</v>
      </c>
      <c r="DD79" s="4" t="s">
        <v>11</v>
      </c>
      <c r="DE79" s="4" t="s">
        <v>11</v>
      </c>
      <c r="DF79" s="4" t="s">
        <v>11</v>
      </c>
      <c r="DG79" s="4" t="s">
        <v>11</v>
      </c>
      <c r="DH79" s="4" t="s">
        <v>11</v>
      </c>
      <c r="DI79" s="4" t="s">
        <v>11</v>
      </c>
      <c r="DJ79" s="4" t="s">
        <v>11</v>
      </c>
      <c r="DK79" s="4" t="s">
        <v>11</v>
      </c>
      <c r="DL79" s="4" t="s">
        <v>11</v>
      </c>
      <c r="DM79" s="4" t="s">
        <v>11</v>
      </c>
      <c r="DN79" s="4" t="s">
        <v>11</v>
      </c>
      <c r="DO79" s="4" t="s">
        <v>11</v>
      </c>
      <c r="DP79" s="4" t="s">
        <v>11</v>
      </c>
      <c r="DQ79" s="4" t="s">
        <v>11</v>
      </c>
      <c r="DR79" s="4" t="s">
        <v>11</v>
      </c>
      <c r="DS79" s="4" t="s">
        <v>11</v>
      </c>
      <c r="DT79" s="4" t="s">
        <v>11</v>
      </c>
      <c r="DU79" s="4" t="s">
        <v>11</v>
      </c>
      <c r="DV79" s="4" t="s">
        <v>11</v>
      </c>
      <c r="DW79" s="4" t="s">
        <v>11</v>
      </c>
      <c r="DX79" s="4" t="s">
        <v>11</v>
      </c>
      <c r="DY79" s="4" t="s">
        <v>11</v>
      </c>
      <c r="DZ79" s="4" t="s">
        <v>11</v>
      </c>
    </row>
    <row r="80" spans="1:131" x14ac:dyDescent="0.2">
      <c r="A80" s="1" t="s">
        <v>119</v>
      </c>
      <c r="B80" s="8">
        <v>41645</v>
      </c>
      <c r="AO80" s="4" t="s">
        <v>11</v>
      </c>
      <c r="AP80" s="4" t="s">
        <v>11</v>
      </c>
      <c r="AX80" s="4" t="s">
        <v>11</v>
      </c>
      <c r="AZ80" s="4" t="s">
        <v>11</v>
      </c>
      <c r="BC80" s="4" t="s">
        <v>11</v>
      </c>
      <c r="BL80" s="4" t="s">
        <v>11</v>
      </c>
      <c r="BM80" s="4" t="s">
        <v>11</v>
      </c>
      <c r="BN80" s="4" t="s">
        <v>11</v>
      </c>
      <c r="BO80" s="4" t="s">
        <v>11</v>
      </c>
      <c r="BP80" s="4" t="s">
        <v>11</v>
      </c>
      <c r="BQ80" s="4" t="s">
        <v>11</v>
      </c>
      <c r="BR80" s="4" t="s">
        <v>11</v>
      </c>
      <c r="BS80" s="4" t="s">
        <v>11</v>
      </c>
      <c r="BT80" s="4" t="s">
        <v>11</v>
      </c>
      <c r="BU80" s="4" t="s">
        <v>11</v>
      </c>
      <c r="BV80" s="4" t="s">
        <v>11</v>
      </c>
      <c r="BW80" s="4" t="s">
        <v>11</v>
      </c>
      <c r="BX80" s="4" t="s">
        <v>11</v>
      </c>
      <c r="BY80" s="4" t="s">
        <v>11</v>
      </c>
      <c r="CA80" s="4" t="s">
        <v>11</v>
      </c>
      <c r="CB80" s="4" t="s">
        <v>11</v>
      </c>
      <c r="CC80" s="4" t="s">
        <v>11</v>
      </c>
      <c r="CD80" s="4" t="s">
        <v>11</v>
      </c>
      <c r="CG80" s="4"/>
      <c r="CH80" s="4" t="s">
        <v>11</v>
      </c>
      <c r="CI80" s="4" t="s">
        <v>11</v>
      </c>
      <c r="CJ80" s="4" t="s">
        <v>11</v>
      </c>
      <c r="CK80" s="4" t="s">
        <v>11</v>
      </c>
      <c r="CL80" s="4" t="s">
        <v>11</v>
      </c>
      <c r="CN80" s="4" t="s">
        <v>11</v>
      </c>
      <c r="CO80" s="4" t="s">
        <v>11</v>
      </c>
      <c r="CR80" s="4" t="s">
        <v>11</v>
      </c>
      <c r="CS80" s="4" t="s">
        <v>11</v>
      </c>
      <c r="CT80" s="4" t="s">
        <v>11</v>
      </c>
      <c r="CU80" s="4" t="s">
        <v>11</v>
      </c>
      <c r="CW80" s="4" t="s">
        <v>11</v>
      </c>
      <c r="CZ80" s="4" t="s">
        <v>11</v>
      </c>
      <c r="DA80" s="4" t="s">
        <v>11</v>
      </c>
      <c r="DB80" s="4" t="s">
        <v>11</v>
      </c>
      <c r="DC80" s="4" t="s">
        <v>11</v>
      </c>
      <c r="DD80" s="4" t="s">
        <v>11</v>
      </c>
      <c r="DE80" s="4" t="s">
        <v>11</v>
      </c>
      <c r="DF80" s="4" t="s">
        <v>11</v>
      </c>
      <c r="DG80" s="4" t="s">
        <v>11</v>
      </c>
      <c r="DH80" s="4" t="s">
        <v>11</v>
      </c>
      <c r="DI80" s="4" t="s">
        <v>11</v>
      </c>
      <c r="DJ80" s="4" t="s">
        <v>11</v>
      </c>
      <c r="DK80" s="4" t="s">
        <v>11</v>
      </c>
      <c r="DL80" s="4" t="s">
        <v>11</v>
      </c>
      <c r="DM80" s="4" t="s">
        <v>11</v>
      </c>
      <c r="DN80" s="4" t="s">
        <v>11</v>
      </c>
      <c r="DO80" s="4" t="s">
        <v>11</v>
      </c>
      <c r="DP80" s="4" t="s">
        <v>11</v>
      </c>
      <c r="DQ80" s="4" t="s">
        <v>11</v>
      </c>
      <c r="DR80" s="4" t="s">
        <v>11</v>
      </c>
      <c r="DS80" s="4" t="s">
        <v>11</v>
      </c>
      <c r="DT80" s="4" t="s">
        <v>11</v>
      </c>
      <c r="DU80" s="4" t="s">
        <v>11</v>
      </c>
      <c r="DV80" s="4" t="s">
        <v>11</v>
      </c>
      <c r="DW80" s="4" t="s">
        <v>11</v>
      </c>
      <c r="DX80" s="4" t="s">
        <v>11</v>
      </c>
      <c r="DY80" s="4" t="s">
        <v>11</v>
      </c>
      <c r="DZ80" s="4" t="s">
        <v>11</v>
      </c>
      <c r="EA80" s="4" t="s">
        <v>11</v>
      </c>
    </row>
    <row r="81" spans="1:136" x14ac:dyDescent="0.2">
      <c r="A81" s="1" t="s">
        <v>120</v>
      </c>
      <c r="B81" s="8">
        <v>41317</v>
      </c>
      <c r="AO81" s="4" t="s">
        <v>11</v>
      </c>
      <c r="AP81" s="4" t="s">
        <v>11</v>
      </c>
      <c r="AX81" s="4" t="s">
        <v>11</v>
      </c>
      <c r="AZ81" s="4" t="s">
        <v>11</v>
      </c>
      <c r="BC81" s="4" t="s">
        <v>11</v>
      </c>
      <c r="BL81" s="4" t="s">
        <v>11</v>
      </c>
      <c r="BM81" s="4" t="s">
        <v>11</v>
      </c>
      <c r="BN81" s="4" t="s">
        <v>11</v>
      </c>
      <c r="BO81" s="4" t="s">
        <v>11</v>
      </c>
      <c r="BP81" s="4" t="s">
        <v>11</v>
      </c>
      <c r="BQ81" s="4" t="s">
        <v>11</v>
      </c>
      <c r="BR81" s="4" t="s">
        <v>11</v>
      </c>
      <c r="BS81" s="4" t="s">
        <v>11</v>
      </c>
      <c r="BT81" s="4" t="s">
        <v>11</v>
      </c>
      <c r="BU81" s="4" t="s">
        <v>11</v>
      </c>
      <c r="BV81" s="4" t="s">
        <v>11</v>
      </c>
      <c r="BW81" s="4" t="s">
        <v>11</v>
      </c>
      <c r="BX81" s="4" t="s">
        <v>11</v>
      </c>
      <c r="BY81" s="4" t="s">
        <v>11</v>
      </c>
      <c r="CA81" s="4" t="s">
        <v>11</v>
      </c>
      <c r="CB81" s="4" t="s">
        <v>11</v>
      </c>
      <c r="CC81" s="4" t="s">
        <v>11</v>
      </c>
      <c r="CD81" s="4" t="s">
        <v>11</v>
      </c>
      <c r="CG81" s="4"/>
      <c r="CH81" s="4" t="s">
        <v>11</v>
      </c>
      <c r="CI81" s="4" t="s">
        <v>11</v>
      </c>
      <c r="CJ81" s="4" t="s">
        <v>11</v>
      </c>
      <c r="CK81" s="4" t="s">
        <v>11</v>
      </c>
      <c r="CL81" s="4" t="s">
        <v>11</v>
      </c>
      <c r="CN81" s="4" t="s">
        <v>11</v>
      </c>
      <c r="CO81" s="4" t="s">
        <v>11</v>
      </c>
      <c r="CR81" s="4" t="s">
        <v>11</v>
      </c>
      <c r="CS81" s="4" t="s">
        <v>11</v>
      </c>
      <c r="CT81" s="4" t="s">
        <v>11</v>
      </c>
      <c r="CU81" s="4" t="s">
        <v>11</v>
      </c>
      <c r="CW81" s="4" t="s">
        <v>11</v>
      </c>
      <c r="CZ81" s="4" t="s">
        <v>11</v>
      </c>
      <c r="DA81" s="4" t="s">
        <v>11</v>
      </c>
      <c r="DB81" s="4" t="s">
        <v>11</v>
      </c>
      <c r="DC81" s="4" t="s">
        <v>11</v>
      </c>
      <c r="DD81" s="4" t="s">
        <v>11</v>
      </c>
      <c r="DE81" s="4" t="s">
        <v>11</v>
      </c>
      <c r="DF81" s="4" t="s">
        <v>11</v>
      </c>
      <c r="DG81" s="4" t="s">
        <v>11</v>
      </c>
      <c r="DH81" s="4" t="s">
        <v>11</v>
      </c>
      <c r="DI81" s="4" t="s">
        <v>11</v>
      </c>
      <c r="DJ81" s="4" t="s">
        <v>11</v>
      </c>
      <c r="DK81" s="4" t="s">
        <v>11</v>
      </c>
      <c r="DL81" s="4" t="s">
        <v>11</v>
      </c>
      <c r="DM81" s="4" t="s">
        <v>11</v>
      </c>
      <c r="DN81" s="4" t="s">
        <v>11</v>
      </c>
      <c r="DO81" s="4" t="s">
        <v>11</v>
      </c>
      <c r="DP81" s="4" t="s">
        <v>11</v>
      </c>
      <c r="DQ81" s="4" t="s">
        <v>11</v>
      </c>
      <c r="DR81" s="4" t="s">
        <v>11</v>
      </c>
      <c r="DS81" s="4" t="s">
        <v>11</v>
      </c>
      <c r="DT81" s="4" t="s">
        <v>11</v>
      </c>
      <c r="DU81" s="4" t="s">
        <v>11</v>
      </c>
      <c r="DV81" s="4" t="s">
        <v>11</v>
      </c>
      <c r="DW81" s="4" t="s">
        <v>11</v>
      </c>
      <c r="DX81" s="4" t="s">
        <v>11</v>
      </c>
      <c r="DY81" s="4" t="s">
        <v>11</v>
      </c>
      <c r="DZ81" s="4" t="s">
        <v>11</v>
      </c>
      <c r="EA81" s="4" t="s">
        <v>11</v>
      </c>
      <c r="EC81" s="4" t="s">
        <v>11</v>
      </c>
    </row>
    <row r="82" spans="1:136" x14ac:dyDescent="0.2">
      <c r="A82" s="1" t="s">
        <v>121</v>
      </c>
      <c r="B82" s="8">
        <v>41311</v>
      </c>
      <c r="AO82" s="4" t="s">
        <v>11</v>
      </c>
      <c r="AP82" s="4" t="s">
        <v>11</v>
      </c>
      <c r="AX82" s="4" t="s">
        <v>11</v>
      </c>
      <c r="AZ82" s="4" t="s">
        <v>11</v>
      </c>
      <c r="BC82" s="4" t="s">
        <v>11</v>
      </c>
      <c r="BL82" s="4" t="s">
        <v>11</v>
      </c>
      <c r="BM82" s="4" t="s">
        <v>11</v>
      </c>
      <c r="BN82" s="4" t="s">
        <v>11</v>
      </c>
      <c r="BO82" s="4" t="s">
        <v>11</v>
      </c>
      <c r="BP82" s="4" t="s">
        <v>11</v>
      </c>
      <c r="BQ82" s="4" t="s">
        <v>11</v>
      </c>
      <c r="BR82" s="4" t="s">
        <v>11</v>
      </c>
      <c r="BS82" s="4" t="s">
        <v>11</v>
      </c>
      <c r="BT82" s="4" t="s">
        <v>11</v>
      </c>
      <c r="BU82" s="4" t="s">
        <v>11</v>
      </c>
      <c r="BV82" s="4" t="s">
        <v>11</v>
      </c>
      <c r="BW82" s="4" t="s">
        <v>11</v>
      </c>
      <c r="BX82" s="4" t="s">
        <v>11</v>
      </c>
      <c r="BY82" s="4" t="s">
        <v>11</v>
      </c>
      <c r="CA82" s="4" t="s">
        <v>11</v>
      </c>
      <c r="CB82" s="4" t="s">
        <v>11</v>
      </c>
      <c r="CC82" s="4" t="s">
        <v>11</v>
      </c>
      <c r="CD82" s="4" t="s">
        <v>11</v>
      </c>
      <c r="CG82" s="4"/>
      <c r="CH82" s="4" t="s">
        <v>11</v>
      </c>
      <c r="CI82" s="4" t="s">
        <v>11</v>
      </c>
      <c r="CJ82" s="4" t="s">
        <v>11</v>
      </c>
      <c r="CK82" s="4" t="s">
        <v>11</v>
      </c>
      <c r="CL82" s="4" t="s">
        <v>11</v>
      </c>
      <c r="CN82" s="4" t="s">
        <v>11</v>
      </c>
      <c r="CO82" s="4" t="s">
        <v>11</v>
      </c>
      <c r="CR82" s="4" t="s">
        <v>11</v>
      </c>
      <c r="CS82" s="4" t="s">
        <v>11</v>
      </c>
      <c r="CT82" s="4" t="s">
        <v>11</v>
      </c>
      <c r="CU82" s="4" t="s">
        <v>11</v>
      </c>
      <c r="CW82" s="4" t="s">
        <v>11</v>
      </c>
      <c r="CZ82" s="4" t="s">
        <v>11</v>
      </c>
      <c r="DA82" s="4" t="s">
        <v>11</v>
      </c>
      <c r="DB82" s="4" t="s">
        <v>11</v>
      </c>
      <c r="DC82" s="4" t="s">
        <v>11</v>
      </c>
      <c r="DD82" s="4" t="s">
        <v>11</v>
      </c>
      <c r="DE82" s="4" t="s">
        <v>11</v>
      </c>
      <c r="DF82" s="4" t="s">
        <v>11</v>
      </c>
      <c r="DG82" s="4" t="s">
        <v>11</v>
      </c>
      <c r="DH82" s="4" t="s">
        <v>11</v>
      </c>
      <c r="DI82" s="4" t="s">
        <v>11</v>
      </c>
      <c r="DJ82" s="4" t="s">
        <v>11</v>
      </c>
      <c r="DK82" s="4" t="s">
        <v>11</v>
      </c>
      <c r="DL82" s="4" t="s">
        <v>11</v>
      </c>
      <c r="DM82" s="4" t="s">
        <v>11</v>
      </c>
      <c r="DN82" s="4" t="s">
        <v>11</v>
      </c>
      <c r="DO82" s="4" t="s">
        <v>11</v>
      </c>
      <c r="DP82" s="4" t="s">
        <v>11</v>
      </c>
      <c r="DQ82" s="4" t="s">
        <v>11</v>
      </c>
      <c r="DR82" s="4" t="s">
        <v>11</v>
      </c>
      <c r="DS82" s="4" t="s">
        <v>11</v>
      </c>
      <c r="DT82" s="4" t="s">
        <v>11</v>
      </c>
      <c r="DU82" s="4" t="s">
        <v>11</v>
      </c>
      <c r="DV82" s="4" t="s">
        <v>11</v>
      </c>
      <c r="DW82" s="4" t="s">
        <v>11</v>
      </c>
      <c r="DX82" s="4" t="s">
        <v>11</v>
      </c>
      <c r="DY82" s="4" t="s">
        <v>11</v>
      </c>
      <c r="DZ82" s="4" t="s">
        <v>11</v>
      </c>
      <c r="EA82" s="4" t="s">
        <v>11</v>
      </c>
      <c r="EC82" s="4" t="s">
        <v>11</v>
      </c>
    </row>
    <row r="83" spans="1:136" x14ac:dyDescent="0.2">
      <c r="A83" s="1" t="s">
        <v>122</v>
      </c>
      <c r="B83" s="8">
        <v>41039</v>
      </c>
      <c r="AO83" s="4" t="s">
        <v>11</v>
      </c>
      <c r="AP83" s="4" t="s">
        <v>11</v>
      </c>
      <c r="AX83" s="4" t="s">
        <v>11</v>
      </c>
      <c r="AZ83" s="4" t="s">
        <v>11</v>
      </c>
      <c r="BC83" s="4" t="s">
        <v>11</v>
      </c>
      <c r="BL83" s="4" t="s">
        <v>11</v>
      </c>
      <c r="BM83" s="4" t="s">
        <v>11</v>
      </c>
      <c r="BN83" s="4" t="s">
        <v>11</v>
      </c>
      <c r="BO83" s="4" t="s">
        <v>11</v>
      </c>
      <c r="BP83" s="4" t="s">
        <v>11</v>
      </c>
      <c r="BQ83" s="4" t="s">
        <v>11</v>
      </c>
      <c r="BR83" s="4" t="s">
        <v>11</v>
      </c>
      <c r="BS83" s="4" t="s">
        <v>11</v>
      </c>
      <c r="BT83" s="4" t="s">
        <v>11</v>
      </c>
      <c r="BU83" s="4" t="s">
        <v>11</v>
      </c>
      <c r="BV83" s="4" t="s">
        <v>11</v>
      </c>
      <c r="BW83" s="4" t="s">
        <v>11</v>
      </c>
      <c r="BX83" s="4" t="s">
        <v>11</v>
      </c>
      <c r="BY83" s="4" t="s">
        <v>11</v>
      </c>
      <c r="CA83" s="4" t="s">
        <v>11</v>
      </c>
      <c r="CB83" s="4" t="s">
        <v>11</v>
      </c>
      <c r="CC83" s="4" t="s">
        <v>11</v>
      </c>
      <c r="CD83" s="4" t="s">
        <v>11</v>
      </c>
      <c r="CG83" s="4"/>
      <c r="CH83" s="4" t="s">
        <v>11</v>
      </c>
      <c r="CI83" s="4" t="s">
        <v>11</v>
      </c>
      <c r="CJ83" s="4" t="s">
        <v>11</v>
      </c>
      <c r="CK83" s="4" t="s">
        <v>11</v>
      </c>
      <c r="CL83" s="4" t="s">
        <v>11</v>
      </c>
      <c r="CN83" s="4" t="s">
        <v>11</v>
      </c>
      <c r="CO83" s="4" t="s">
        <v>11</v>
      </c>
      <c r="CR83" s="4" t="s">
        <v>11</v>
      </c>
      <c r="CS83" s="4" t="s">
        <v>11</v>
      </c>
      <c r="CT83" s="4" t="s">
        <v>11</v>
      </c>
      <c r="CU83" s="4" t="s">
        <v>11</v>
      </c>
      <c r="CW83" s="4" t="s">
        <v>11</v>
      </c>
      <c r="CZ83" s="4" t="s">
        <v>11</v>
      </c>
      <c r="DA83" s="4" t="s">
        <v>11</v>
      </c>
      <c r="DB83" s="4" t="s">
        <v>11</v>
      </c>
      <c r="DC83" s="4" t="s">
        <v>11</v>
      </c>
      <c r="DD83" s="4" t="s">
        <v>11</v>
      </c>
      <c r="DE83" s="4" t="s">
        <v>11</v>
      </c>
      <c r="DF83" s="4" t="s">
        <v>11</v>
      </c>
      <c r="DG83" s="4" t="s">
        <v>11</v>
      </c>
      <c r="DH83" s="4" t="s">
        <v>11</v>
      </c>
      <c r="DI83" s="4" t="s">
        <v>11</v>
      </c>
      <c r="DJ83" s="4" t="s">
        <v>11</v>
      </c>
      <c r="DK83" s="4" t="s">
        <v>11</v>
      </c>
      <c r="DL83" s="4" t="s">
        <v>11</v>
      </c>
      <c r="DM83" s="4" t="s">
        <v>11</v>
      </c>
      <c r="DN83" s="4" t="s">
        <v>11</v>
      </c>
      <c r="DO83" s="4" t="s">
        <v>11</v>
      </c>
      <c r="DP83" s="4" t="s">
        <v>11</v>
      </c>
      <c r="DQ83" s="4" t="s">
        <v>11</v>
      </c>
      <c r="DR83" s="4" t="s">
        <v>11</v>
      </c>
      <c r="DS83" s="4" t="s">
        <v>11</v>
      </c>
      <c r="DT83" s="4" t="s">
        <v>11</v>
      </c>
      <c r="DU83" s="4" t="s">
        <v>11</v>
      </c>
      <c r="DV83" s="4" t="s">
        <v>11</v>
      </c>
      <c r="DW83" s="4" t="s">
        <v>11</v>
      </c>
      <c r="DX83" s="4" t="s">
        <v>11</v>
      </c>
      <c r="DY83" s="4" t="s">
        <v>11</v>
      </c>
      <c r="DZ83" s="4" t="s">
        <v>11</v>
      </c>
      <c r="EA83" s="4" t="s">
        <v>11</v>
      </c>
      <c r="EC83" s="4" t="s">
        <v>11</v>
      </c>
      <c r="ED83" s="4" t="s">
        <v>11</v>
      </c>
    </row>
    <row r="84" spans="1:136" x14ac:dyDescent="0.2">
      <c r="A84" s="1" t="s">
        <v>123</v>
      </c>
      <c r="B84" s="8">
        <v>41025</v>
      </c>
      <c r="AO84" s="4" t="s">
        <v>11</v>
      </c>
      <c r="AP84" s="4" t="s">
        <v>11</v>
      </c>
      <c r="AX84" s="4" t="s">
        <v>11</v>
      </c>
      <c r="AZ84" s="4" t="s">
        <v>11</v>
      </c>
      <c r="BC84" s="4" t="s">
        <v>11</v>
      </c>
      <c r="BL84" s="4" t="s">
        <v>11</v>
      </c>
      <c r="BM84" s="4" t="s">
        <v>11</v>
      </c>
      <c r="BN84" s="4" t="s">
        <v>11</v>
      </c>
      <c r="BO84" s="4" t="s">
        <v>11</v>
      </c>
      <c r="BP84" s="4" t="s">
        <v>11</v>
      </c>
      <c r="BQ84" s="4" t="s">
        <v>11</v>
      </c>
      <c r="BR84" s="4" t="s">
        <v>11</v>
      </c>
      <c r="BS84" s="4" t="s">
        <v>11</v>
      </c>
      <c r="BT84" s="4" t="s">
        <v>11</v>
      </c>
      <c r="BU84" s="4" t="s">
        <v>11</v>
      </c>
      <c r="BV84" s="4" t="s">
        <v>11</v>
      </c>
      <c r="BW84" s="4" t="s">
        <v>11</v>
      </c>
      <c r="BX84" s="4" t="s">
        <v>11</v>
      </c>
      <c r="BY84" s="4" t="s">
        <v>11</v>
      </c>
      <c r="CA84" s="4" t="s">
        <v>11</v>
      </c>
      <c r="CB84" s="4" t="s">
        <v>11</v>
      </c>
      <c r="CC84" s="4" t="s">
        <v>11</v>
      </c>
      <c r="CD84" s="4" t="s">
        <v>11</v>
      </c>
      <c r="CG84" s="4"/>
      <c r="CH84" s="4" t="s">
        <v>11</v>
      </c>
      <c r="CI84" s="4" t="s">
        <v>11</v>
      </c>
      <c r="CJ84" s="4" t="s">
        <v>11</v>
      </c>
      <c r="CK84" s="4" t="s">
        <v>11</v>
      </c>
      <c r="CL84" s="4" t="s">
        <v>11</v>
      </c>
      <c r="CN84" s="4" t="s">
        <v>11</v>
      </c>
      <c r="CO84" s="4" t="s">
        <v>11</v>
      </c>
      <c r="CR84" s="4" t="s">
        <v>11</v>
      </c>
      <c r="CS84" s="4" t="s">
        <v>11</v>
      </c>
      <c r="CT84" s="4" t="s">
        <v>11</v>
      </c>
      <c r="CU84" s="4" t="s">
        <v>11</v>
      </c>
      <c r="CW84" s="4" t="s">
        <v>11</v>
      </c>
      <c r="CZ84" s="4" t="s">
        <v>11</v>
      </c>
      <c r="DA84" s="4" t="s">
        <v>11</v>
      </c>
      <c r="DB84" s="4" t="s">
        <v>11</v>
      </c>
      <c r="DC84" s="4" t="s">
        <v>11</v>
      </c>
      <c r="DD84" s="4" t="s">
        <v>11</v>
      </c>
      <c r="DE84" s="4" t="s">
        <v>11</v>
      </c>
      <c r="DF84" s="4" t="s">
        <v>11</v>
      </c>
      <c r="DG84" s="4" t="s">
        <v>11</v>
      </c>
      <c r="DH84" s="4" t="s">
        <v>11</v>
      </c>
      <c r="DI84" s="4" t="s">
        <v>11</v>
      </c>
      <c r="DJ84" s="4" t="s">
        <v>11</v>
      </c>
      <c r="DK84" s="4" t="s">
        <v>11</v>
      </c>
      <c r="DL84" s="4" t="s">
        <v>11</v>
      </c>
      <c r="DM84" s="4" t="s">
        <v>11</v>
      </c>
      <c r="DN84" s="4" t="s">
        <v>11</v>
      </c>
      <c r="DO84" s="4" t="s">
        <v>11</v>
      </c>
      <c r="DP84" s="4" t="s">
        <v>11</v>
      </c>
      <c r="DQ84" s="4" t="s">
        <v>11</v>
      </c>
      <c r="DR84" s="4" t="s">
        <v>11</v>
      </c>
      <c r="DS84" s="4" t="s">
        <v>11</v>
      </c>
      <c r="DT84" s="4" t="s">
        <v>11</v>
      </c>
      <c r="DU84" s="4" t="s">
        <v>11</v>
      </c>
      <c r="DV84" s="4" t="s">
        <v>11</v>
      </c>
      <c r="DW84" s="4" t="s">
        <v>11</v>
      </c>
      <c r="DX84" s="4" t="s">
        <v>11</v>
      </c>
      <c r="DY84" s="4" t="s">
        <v>11</v>
      </c>
      <c r="DZ84" s="4" t="s">
        <v>11</v>
      </c>
      <c r="EA84" s="4" t="s">
        <v>11</v>
      </c>
      <c r="EC84" s="4" t="s">
        <v>11</v>
      </c>
      <c r="ED84" s="4" t="s">
        <v>11</v>
      </c>
      <c r="EE84" s="4" t="s">
        <v>11</v>
      </c>
    </row>
    <row r="85" spans="1:136" x14ac:dyDescent="0.2">
      <c r="A85" s="1" t="s">
        <v>124</v>
      </c>
      <c r="B85" s="8">
        <v>41018</v>
      </c>
      <c r="AO85" s="4" t="s">
        <v>11</v>
      </c>
      <c r="AP85" s="4" t="s">
        <v>11</v>
      </c>
      <c r="AX85" s="4" t="s">
        <v>11</v>
      </c>
      <c r="AZ85" s="4" t="s">
        <v>11</v>
      </c>
      <c r="BC85" s="4" t="s">
        <v>11</v>
      </c>
      <c r="BL85" s="4" t="s">
        <v>11</v>
      </c>
      <c r="BM85" s="4" t="s">
        <v>11</v>
      </c>
      <c r="BN85" s="4" t="s">
        <v>11</v>
      </c>
      <c r="BO85" s="4" t="s">
        <v>11</v>
      </c>
      <c r="BP85" s="4" t="s">
        <v>11</v>
      </c>
      <c r="BQ85" s="4" t="s">
        <v>11</v>
      </c>
      <c r="BR85" s="4" t="s">
        <v>11</v>
      </c>
      <c r="BS85" s="4" t="s">
        <v>11</v>
      </c>
      <c r="BT85" s="4" t="s">
        <v>11</v>
      </c>
      <c r="BU85" s="4" t="s">
        <v>11</v>
      </c>
      <c r="BV85" s="4" t="s">
        <v>11</v>
      </c>
      <c r="BW85" s="4" t="s">
        <v>11</v>
      </c>
      <c r="BX85" s="4" t="s">
        <v>11</v>
      </c>
      <c r="BY85" s="4" t="s">
        <v>11</v>
      </c>
      <c r="CA85" s="4" t="s">
        <v>11</v>
      </c>
      <c r="CB85" s="4" t="s">
        <v>11</v>
      </c>
      <c r="CC85" s="4" t="s">
        <v>11</v>
      </c>
      <c r="CD85" s="4" t="s">
        <v>11</v>
      </c>
      <c r="CG85" s="4"/>
      <c r="CH85" s="4" t="s">
        <v>11</v>
      </c>
      <c r="CI85" s="4" t="s">
        <v>11</v>
      </c>
      <c r="CJ85" s="4" t="s">
        <v>11</v>
      </c>
      <c r="CK85" s="4" t="s">
        <v>11</v>
      </c>
      <c r="CL85" s="4" t="s">
        <v>11</v>
      </c>
      <c r="CN85" s="4" t="s">
        <v>11</v>
      </c>
      <c r="CO85" s="4" t="s">
        <v>11</v>
      </c>
      <c r="CR85" s="4" t="s">
        <v>11</v>
      </c>
      <c r="CS85" s="4" t="s">
        <v>11</v>
      </c>
      <c r="CT85" s="4" t="s">
        <v>11</v>
      </c>
      <c r="CU85" s="4" t="s">
        <v>11</v>
      </c>
      <c r="CW85" s="4" t="s">
        <v>11</v>
      </c>
      <c r="CZ85" s="4" t="s">
        <v>11</v>
      </c>
      <c r="DA85" s="4" t="s">
        <v>11</v>
      </c>
      <c r="DB85" s="4" t="s">
        <v>11</v>
      </c>
      <c r="DC85" s="4" t="s">
        <v>11</v>
      </c>
      <c r="DD85" s="4" t="s">
        <v>11</v>
      </c>
      <c r="DE85" s="4" t="s">
        <v>11</v>
      </c>
      <c r="DF85" s="4" t="s">
        <v>11</v>
      </c>
      <c r="DG85" s="4" t="s">
        <v>11</v>
      </c>
      <c r="DH85" s="4" t="s">
        <v>11</v>
      </c>
      <c r="DI85" s="4" t="s">
        <v>11</v>
      </c>
      <c r="DJ85" s="4" t="s">
        <v>11</v>
      </c>
      <c r="DK85" s="4" t="s">
        <v>11</v>
      </c>
      <c r="DL85" s="4" t="s">
        <v>11</v>
      </c>
      <c r="DM85" s="4" t="s">
        <v>11</v>
      </c>
      <c r="DN85" s="4" t="s">
        <v>11</v>
      </c>
      <c r="DO85" s="4" t="s">
        <v>11</v>
      </c>
      <c r="DP85" s="4" t="s">
        <v>11</v>
      </c>
      <c r="DQ85" s="4" t="s">
        <v>11</v>
      </c>
      <c r="DR85" s="4" t="s">
        <v>11</v>
      </c>
      <c r="DS85" s="4" t="s">
        <v>11</v>
      </c>
      <c r="DT85" s="4" t="s">
        <v>11</v>
      </c>
      <c r="DU85" s="4" t="s">
        <v>11</v>
      </c>
      <c r="DV85" s="4" t="s">
        <v>11</v>
      </c>
      <c r="DW85" s="4" t="s">
        <v>11</v>
      </c>
      <c r="DX85" s="4" t="s">
        <v>11</v>
      </c>
      <c r="DY85" s="4" t="s">
        <v>11</v>
      </c>
      <c r="DZ85" s="4" t="s">
        <v>11</v>
      </c>
      <c r="EA85" s="4" t="s">
        <v>11</v>
      </c>
      <c r="EC85" s="4" t="s">
        <v>11</v>
      </c>
      <c r="ED85" s="4" t="s">
        <v>11</v>
      </c>
      <c r="EE85" s="4" t="s">
        <v>11</v>
      </c>
      <c r="EF85" s="4"/>
    </row>
    <row r="86" spans="1:136" x14ac:dyDescent="0.2">
      <c r="A86" s="1" t="s">
        <v>125</v>
      </c>
      <c r="B86" s="8">
        <v>40982</v>
      </c>
      <c r="AO86" s="4" t="s">
        <v>11</v>
      </c>
      <c r="AP86" s="4" t="s">
        <v>11</v>
      </c>
      <c r="AX86" s="4" t="s">
        <v>11</v>
      </c>
      <c r="AZ86" s="4" t="s">
        <v>11</v>
      </c>
      <c r="BC86" s="4" t="s">
        <v>11</v>
      </c>
      <c r="BL86" s="4" t="s">
        <v>11</v>
      </c>
      <c r="BM86" s="4" t="s">
        <v>11</v>
      </c>
      <c r="BN86" s="4" t="s">
        <v>11</v>
      </c>
      <c r="BO86" s="4" t="s">
        <v>11</v>
      </c>
      <c r="BP86" s="4" t="s">
        <v>11</v>
      </c>
      <c r="BQ86" s="4" t="s">
        <v>11</v>
      </c>
      <c r="BR86" s="4" t="s">
        <v>11</v>
      </c>
      <c r="BS86" s="4" t="s">
        <v>11</v>
      </c>
      <c r="BT86" s="4" t="s">
        <v>11</v>
      </c>
      <c r="BU86" s="4" t="s">
        <v>11</v>
      </c>
      <c r="BV86" s="4" t="s">
        <v>11</v>
      </c>
      <c r="BW86" s="4" t="s">
        <v>11</v>
      </c>
      <c r="BX86" s="4" t="s">
        <v>11</v>
      </c>
      <c r="BY86" s="4" t="s">
        <v>11</v>
      </c>
      <c r="CA86" s="4" t="s">
        <v>11</v>
      </c>
      <c r="CB86" s="4" t="s">
        <v>11</v>
      </c>
      <c r="CC86" s="4" t="s">
        <v>11</v>
      </c>
      <c r="CD86" s="4" t="s">
        <v>11</v>
      </c>
      <c r="CG86" s="4"/>
      <c r="CH86" s="4" t="s">
        <v>11</v>
      </c>
      <c r="CI86" s="4" t="s">
        <v>11</v>
      </c>
      <c r="CJ86" s="4" t="s">
        <v>11</v>
      </c>
      <c r="CK86" s="4" t="s">
        <v>11</v>
      </c>
      <c r="CL86" s="4" t="s">
        <v>11</v>
      </c>
      <c r="CN86" s="4" t="s">
        <v>11</v>
      </c>
      <c r="CO86" s="4" t="s">
        <v>11</v>
      </c>
      <c r="CR86" s="4" t="s">
        <v>11</v>
      </c>
      <c r="CS86" s="4" t="s">
        <v>11</v>
      </c>
      <c r="CT86" s="4" t="s">
        <v>11</v>
      </c>
      <c r="CU86" s="4" t="s">
        <v>11</v>
      </c>
      <c r="CW86" s="4" t="s">
        <v>11</v>
      </c>
      <c r="CZ86" s="4" t="s">
        <v>11</v>
      </c>
      <c r="DA86" s="4" t="s">
        <v>11</v>
      </c>
      <c r="DB86" s="4" t="s">
        <v>11</v>
      </c>
      <c r="DC86" s="4" t="s">
        <v>11</v>
      </c>
      <c r="DD86" s="4" t="s">
        <v>11</v>
      </c>
      <c r="DE86" s="4" t="s">
        <v>11</v>
      </c>
      <c r="DF86" s="4" t="s">
        <v>11</v>
      </c>
      <c r="DG86" s="4" t="s">
        <v>11</v>
      </c>
      <c r="DH86" s="4" t="s">
        <v>11</v>
      </c>
      <c r="DI86" s="4" t="s">
        <v>11</v>
      </c>
      <c r="DJ86" s="4" t="s">
        <v>11</v>
      </c>
      <c r="DK86" s="4" t="s">
        <v>11</v>
      </c>
      <c r="DL86" s="4" t="s">
        <v>11</v>
      </c>
      <c r="DM86" s="4" t="s">
        <v>11</v>
      </c>
      <c r="DN86" s="4" t="s">
        <v>11</v>
      </c>
      <c r="DO86" s="4" t="s">
        <v>11</v>
      </c>
      <c r="DP86" s="4" t="s">
        <v>11</v>
      </c>
      <c r="DQ86" s="4" t="s">
        <v>11</v>
      </c>
      <c r="DR86" s="4" t="s">
        <v>11</v>
      </c>
      <c r="DS86" s="4" t="s">
        <v>11</v>
      </c>
      <c r="DT86" s="4" t="s">
        <v>11</v>
      </c>
      <c r="DU86" s="4" t="s">
        <v>11</v>
      </c>
      <c r="DV86" s="4" t="s">
        <v>11</v>
      </c>
      <c r="DW86" s="4" t="s">
        <v>11</v>
      </c>
      <c r="DX86" s="4" t="s">
        <v>11</v>
      </c>
      <c r="DY86" s="4" t="s">
        <v>11</v>
      </c>
      <c r="DZ86" s="4" t="s">
        <v>11</v>
      </c>
      <c r="EA86" s="4" t="s">
        <v>11</v>
      </c>
      <c r="EC86" s="4" t="s">
        <v>11</v>
      </c>
      <c r="ED86" s="4" t="s">
        <v>11</v>
      </c>
      <c r="EE86" s="4" t="s">
        <v>11</v>
      </c>
      <c r="EF86" s="4" t="s">
        <v>11</v>
      </c>
    </row>
    <row r="87" spans="1:136" x14ac:dyDescent="0.2">
      <c r="A87" s="1" t="s">
        <v>215</v>
      </c>
      <c r="B87" s="8">
        <v>42341</v>
      </c>
    </row>
    <row r="88" spans="1:136" x14ac:dyDescent="0.2">
      <c r="A88" s="1" t="s">
        <v>216</v>
      </c>
      <c r="B88" s="8">
        <v>42166</v>
      </c>
      <c r="CB88" s="4" t="s">
        <v>11</v>
      </c>
      <c r="CC88" s="4" t="s">
        <v>11</v>
      </c>
    </row>
    <row r="89" spans="1:136" x14ac:dyDescent="0.2">
      <c r="A89" s="1" t="s">
        <v>217</v>
      </c>
      <c r="B89" s="8">
        <v>42082</v>
      </c>
      <c r="CB89" s="4" t="s">
        <v>11</v>
      </c>
      <c r="CC89" s="4" t="s">
        <v>11</v>
      </c>
      <c r="CH89" s="4" t="s">
        <v>11</v>
      </c>
      <c r="CI89" s="4" t="s">
        <v>11</v>
      </c>
      <c r="CJ89" s="4" t="s">
        <v>11</v>
      </c>
      <c r="CK89" s="4" t="s">
        <v>11</v>
      </c>
    </row>
    <row r="90" spans="1:136" x14ac:dyDescent="0.2">
      <c r="A90" s="1" t="s">
        <v>235</v>
      </c>
      <c r="B90" s="8">
        <v>42019</v>
      </c>
      <c r="BW90" s="4" t="s">
        <v>11</v>
      </c>
      <c r="BX90" s="4" t="s">
        <v>11</v>
      </c>
      <c r="CB90" s="4" t="s">
        <v>11</v>
      </c>
      <c r="CC90" s="4" t="s">
        <v>11</v>
      </c>
      <c r="CH90" s="4" t="s">
        <v>11</v>
      </c>
      <c r="CI90" s="4" t="s">
        <v>11</v>
      </c>
      <c r="CJ90" s="4" t="s">
        <v>11</v>
      </c>
      <c r="CK90" s="4" t="s">
        <v>11</v>
      </c>
      <c r="CN90" s="4" t="s">
        <v>11</v>
      </c>
      <c r="CR90" s="4" t="s">
        <v>11</v>
      </c>
      <c r="CS90" s="4" t="s">
        <v>11</v>
      </c>
      <c r="CT90" s="4" t="s">
        <v>11</v>
      </c>
      <c r="CU90" s="4" t="s">
        <v>11</v>
      </c>
      <c r="CW90" s="4" t="s">
        <v>11</v>
      </c>
    </row>
    <row r="91" spans="1:136" x14ac:dyDescent="0.2">
      <c r="A91" s="1" t="s">
        <v>234</v>
      </c>
      <c r="B91" s="8">
        <v>42012</v>
      </c>
      <c r="BW91" s="4" t="s">
        <v>11</v>
      </c>
      <c r="BX91" s="4" t="s">
        <v>11</v>
      </c>
      <c r="CB91" s="4" t="s">
        <v>11</v>
      </c>
      <c r="CC91" s="4" t="s">
        <v>11</v>
      </c>
      <c r="CH91" s="4" t="s">
        <v>11</v>
      </c>
      <c r="CI91" s="4" t="s">
        <v>11</v>
      </c>
      <c r="CJ91" s="4" t="s">
        <v>11</v>
      </c>
      <c r="CK91" s="4" t="s">
        <v>11</v>
      </c>
      <c r="CN91" s="4" t="s">
        <v>11</v>
      </c>
      <c r="CR91" s="4" t="s">
        <v>11</v>
      </c>
      <c r="CS91" s="4" t="s">
        <v>11</v>
      </c>
      <c r="CT91" s="4" t="s">
        <v>11</v>
      </c>
      <c r="CU91" s="4" t="s">
        <v>11</v>
      </c>
      <c r="CW91" s="4" t="s">
        <v>11</v>
      </c>
    </row>
    <row r="92" spans="1:136" x14ac:dyDescent="0.2">
      <c r="A92" s="1" t="s">
        <v>233</v>
      </c>
      <c r="B92" s="8">
        <v>41927</v>
      </c>
      <c r="BW92" s="4" t="s">
        <v>11</v>
      </c>
      <c r="BX92" s="4" t="s">
        <v>11</v>
      </c>
      <c r="CB92" s="4" t="s">
        <v>11</v>
      </c>
      <c r="CC92" s="4" t="s">
        <v>11</v>
      </c>
      <c r="CH92" s="4" t="s">
        <v>11</v>
      </c>
      <c r="CI92" s="4" t="s">
        <v>11</v>
      </c>
      <c r="CJ92" s="4" t="s">
        <v>11</v>
      </c>
      <c r="CK92" s="4" t="s">
        <v>11</v>
      </c>
      <c r="CN92" s="4" t="s">
        <v>11</v>
      </c>
      <c r="CR92" s="4" t="s">
        <v>11</v>
      </c>
      <c r="CS92" s="4" t="s">
        <v>11</v>
      </c>
      <c r="CT92" s="4" t="s">
        <v>11</v>
      </c>
      <c r="CU92" s="4" t="s">
        <v>11</v>
      </c>
      <c r="CW92" s="4" t="s">
        <v>11</v>
      </c>
      <c r="CZ92" s="4" t="s">
        <v>11</v>
      </c>
      <c r="DA92" s="4" t="s">
        <v>11</v>
      </c>
      <c r="DB92" s="4" t="s">
        <v>11</v>
      </c>
      <c r="DC92" s="4" t="s">
        <v>11</v>
      </c>
      <c r="DF92" s="4" t="s">
        <v>11</v>
      </c>
      <c r="DG92" s="4" t="s">
        <v>11</v>
      </c>
      <c r="DH92" s="4" t="s">
        <v>11</v>
      </c>
      <c r="DI92" s="4" t="s">
        <v>11</v>
      </c>
    </row>
    <row r="93" spans="1:136" x14ac:dyDescent="0.2">
      <c r="A93" s="1" t="s">
        <v>232</v>
      </c>
      <c r="B93" s="8">
        <v>41857</v>
      </c>
      <c r="BW93" s="4" t="s">
        <v>11</v>
      </c>
      <c r="BX93" s="4" t="s">
        <v>11</v>
      </c>
      <c r="CB93" s="4" t="s">
        <v>11</v>
      </c>
      <c r="CC93" s="4" t="s">
        <v>11</v>
      </c>
      <c r="CH93" s="4" t="s">
        <v>11</v>
      </c>
      <c r="CI93" s="4" t="s">
        <v>11</v>
      </c>
      <c r="CJ93" s="4" t="s">
        <v>11</v>
      </c>
      <c r="CK93" s="4" t="s">
        <v>11</v>
      </c>
      <c r="CN93" s="4" t="s">
        <v>11</v>
      </c>
      <c r="CR93" s="4" t="s">
        <v>11</v>
      </c>
      <c r="CS93" s="4" t="s">
        <v>11</v>
      </c>
      <c r="CT93" s="4" t="s">
        <v>11</v>
      </c>
      <c r="CU93" s="4" t="s">
        <v>11</v>
      </c>
      <c r="CW93" s="4" t="s">
        <v>11</v>
      </c>
      <c r="CZ93" s="4" t="s">
        <v>11</v>
      </c>
      <c r="DA93" s="4" t="s">
        <v>11</v>
      </c>
      <c r="DB93" s="4" t="s">
        <v>11</v>
      </c>
      <c r="DC93" s="4" t="s">
        <v>11</v>
      </c>
      <c r="DF93" s="4" t="s">
        <v>11</v>
      </c>
      <c r="DG93" s="4" t="s">
        <v>11</v>
      </c>
      <c r="DH93" s="4" t="s">
        <v>11</v>
      </c>
      <c r="DI93" s="4" t="s">
        <v>11</v>
      </c>
      <c r="DJ93" s="4" t="s">
        <v>11</v>
      </c>
      <c r="DK93" s="4" t="s">
        <v>11</v>
      </c>
    </row>
    <row r="94" spans="1:136" x14ac:dyDescent="0.2">
      <c r="A94" s="1" t="s">
        <v>231</v>
      </c>
      <c r="B94" s="8">
        <v>41795</v>
      </c>
      <c r="BW94" s="4" t="s">
        <v>11</v>
      </c>
      <c r="BX94" s="4" t="s">
        <v>11</v>
      </c>
      <c r="CB94" s="4" t="s">
        <v>11</v>
      </c>
      <c r="CC94" s="4" t="s">
        <v>11</v>
      </c>
      <c r="CH94" s="4" t="s">
        <v>11</v>
      </c>
      <c r="CI94" s="4" t="s">
        <v>11</v>
      </c>
      <c r="CJ94" s="4" t="s">
        <v>11</v>
      </c>
      <c r="CK94" s="4" t="s">
        <v>11</v>
      </c>
      <c r="CN94" s="4" t="s">
        <v>11</v>
      </c>
      <c r="CO94" s="4"/>
      <c r="CR94" s="4" t="s">
        <v>11</v>
      </c>
      <c r="CS94" s="4" t="s">
        <v>11</v>
      </c>
      <c r="CT94" s="4" t="s">
        <v>11</v>
      </c>
      <c r="CU94" s="4" t="s">
        <v>11</v>
      </c>
      <c r="CW94" s="4" t="s">
        <v>11</v>
      </c>
      <c r="CZ94" s="4" t="s">
        <v>11</v>
      </c>
      <c r="DA94" s="4" t="s">
        <v>11</v>
      </c>
      <c r="DB94" s="4" t="s">
        <v>11</v>
      </c>
      <c r="DC94" s="4" t="s">
        <v>11</v>
      </c>
      <c r="DF94" s="4" t="s">
        <v>11</v>
      </c>
      <c r="DG94" s="4" t="s">
        <v>11</v>
      </c>
      <c r="DH94" s="4" t="s">
        <v>11</v>
      </c>
      <c r="DI94" s="4" t="s">
        <v>11</v>
      </c>
      <c r="DJ94" s="4" t="s">
        <v>11</v>
      </c>
      <c r="DK94" s="4" t="s">
        <v>11</v>
      </c>
      <c r="DP94" s="4" t="s">
        <v>11</v>
      </c>
      <c r="DQ94" s="4" t="s">
        <v>11</v>
      </c>
      <c r="DR94" s="4" t="s">
        <v>11</v>
      </c>
      <c r="DS94" s="4" t="s">
        <v>11</v>
      </c>
      <c r="DT94" s="4" t="s">
        <v>11</v>
      </c>
      <c r="DU94" s="4" t="s">
        <v>11</v>
      </c>
    </row>
    <row r="95" spans="1:136" x14ac:dyDescent="0.2">
      <c r="A95" s="1" t="s">
        <v>230</v>
      </c>
      <c r="B95" s="8">
        <v>41645</v>
      </c>
      <c r="BW95" s="4" t="s">
        <v>11</v>
      </c>
      <c r="BX95" s="4" t="s">
        <v>11</v>
      </c>
      <c r="CB95" s="4" t="s">
        <v>11</v>
      </c>
      <c r="CC95" s="4" t="s">
        <v>11</v>
      </c>
      <c r="CH95" s="4" t="s">
        <v>11</v>
      </c>
      <c r="CI95" s="4" t="s">
        <v>11</v>
      </c>
      <c r="CJ95" s="4" t="s">
        <v>11</v>
      </c>
      <c r="CK95" s="4" t="s">
        <v>11</v>
      </c>
      <c r="CN95" s="4" t="s">
        <v>11</v>
      </c>
      <c r="CO95" s="4" t="s">
        <v>11</v>
      </c>
      <c r="CR95" s="4" t="s">
        <v>11</v>
      </c>
      <c r="CS95" s="4" t="s">
        <v>11</v>
      </c>
      <c r="CT95" s="4" t="s">
        <v>11</v>
      </c>
      <c r="CU95" s="4" t="s">
        <v>11</v>
      </c>
      <c r="CW95" s="4" t="s">
        <v>11</v>
      </c>
      <c r="CZ95" s="4" t="s">
        <v>11</v>
      </c>
      <c r="DA95" s="4" t="s">
        <v>11</v>
      </c>
      <c r="DB95" s="4" t="s">
        <v>11</v>
      </c>
      <c r="DC95" s="4" t="s">
        <v>11</v>
      </c>
      <c r="DD95" s="4" t="s">
        <v>11</v>
      </c>
      <c r="DF95" s="4" t="s">
        <v>11</v>
      </c>
      <c r="DG95" s="4" t="s">
        <v>11</v>
      </c>
      <c r="DH95" s="4" t="s">
        <v>11</v>
      </c>
      <c r="DI95" s="4" t="s">
        <v>11</v>
      </c>
      <c r="DJ95" s="4" t="s">
        <v>11</v>
      </c>
      <c r="DK95" s="4" t="s">
        <v>11</v>
      </c>
      <c r="DP95" s="4" t="s">
        <v>11</v>
      </c>
      <c r="DQ95" s="4" t="s">
        <v>11</v>
      </c>
      <c r="DR95" s="4" t="s">
        <v>11</v>
      </c>
      <c r="DS95" s="4" t="s">
        <v>11</v>
      </c>
      <c r="DT95" s="4" t="s">
        <v>11</v>
      </c>
      <c r="DU95" s="4" t="s">
        <v>11</v>
      </c>
      <c r="DV95" s="4" t="s">
        <v>11</v>
      </c>
      <c r="DW95" s="4" t="s">
        <v>11</v>
      </c>
      <c r="DX95" s="4" t="s">
        <v>11</v>
      </c>
      <c r="DZ95" s="4" t="s">
        <v>11</v>
      </c>
      <c r="EA95" s="4"/>
      <c r="EB95" s="4" t="s">
        <v>11</v>
      </c>
      <c r="EC95" s="4"/>
    </row>
    <row r="96" spans="1:136" x14ac:dyDescent="0.2">
      <c r="A96" s="1" t="s">
        <v>229</v>
      </c>
      <c r="B96" s="8">
        <v>41310</v>
      </c>
      <c r="BW96" s="4" t="s">
        <v>11</v>
      </c>
      <c r="BX96" s="4" t="s">
        <v>11</v>
      </c>
      <c r="CB96" s="4" t="s">
        <v>11</v>
      </c>
      <c r="CC96" s="4" t="s">
        <v>11</v>
      </c>
      <c r="CH96" s="4" t="s">
        <v>11</v>
      </c>
      <c r="CI96" s="4" t="s">
        <v>11</v>
      </c>
      <c r="CJ96" s="4" t="s">
        <v>11</v>
      </c>
      <c r="CK96" s="4" t="s">
        <v>11</v>
      </c>
      <c r="CN96" s="4" t="s">
        <v>11</v>
      </c>
      <c r="CO96" s="4" t="s">
        <v>11</v>
      </c>
      <c r="CR96" s="4" t="s">
        <v>11</v>
      </c>
      <c r="CS96" s="4" t="s">
        <v>11</v>
      </c>
      <c r="CT96" s="4" t="s">
        <v>11</v>
      </c>
      <c r="CU96" s="4" t="s">
        <v>11</v>
      </c>
      <c r="CW96" s="4" t="s">
        <v>11</v>
      </c>
      <c r="CZ96" s="4" t="s">
        <v>11</v>
      </c>
      <c r="DA96" s="4" t="s">
        <v>11</v>
      </c>
      <c r="DB96" s="4" t="s">
        <v>11</v>
      </c>
      <c r="DC96" s="4" t="s">
        <v>11</v>
      </c>
      <c r="DD96" s="4" t="s">
        <v>11</v>
      </c>
      <c r="DF96" s="4" t="s">
        <v>11</v>
      </c>
      <c r="DG96" s="4" t="s">
        <v>11</v>
      </c>
      <c r="DH96" s="4" t="s">
        <v>11</v>
      </c>
      <c r="DI96" s="4" t="s">
        <v>11</v>
      </c>
      <c r="DJ96" s="4" t="s">
        <v>11</v>
      </c>
      <c r="DK96" s="4" t="s">
        <v>11</v>
      </c>
      <c r="DP96" s="4" t="s">
        <v>11</v>
      </c>
      <c r="DQ96" s="4" t="s">
        <v>11</v>
      </c>
      <c r="DR96" s="4" t="s">
        <v>11</v>
      </c>
      <c r="DS96" s="4" t="s">
        <v>11</v>
      </c>
      <c r="DT96" s="4" t="s">
        <v>11</v>
      </c>
      <c r="DU96" s="4" t="s">
        <v>11</v>
      </c>
      <c r="DV96" s="4" t="s">
        <v>11</v>
      </c>
      <c r="DW96" s="4" t="s">
        <v>11</v>
      </c>
      <c r="DX96" s="4" t="s">
        <v>11</v>
      </c>
      <c r="DZ96" s="4" t="s">
        <v>11</v>
      </c>
      <c r="EA96" s="4"/>
      <c r="EB96" s="4" t="s">
        <v>11</v>
      </c>
      <c r="EC96" s="4"/>
    </row>
    <row r="97" spans="1:153" x14ac:dyDescent="0.2">
      <c r="A97" s="1" t="s">
        <v>228</v>
      </c>
      <c r="B97" s="8">
        <v>41039</v>
      </c>
      <c r="BW97" s="4" t="s">
        <v>11</v>
      </c>
      <c r="BX97" s="4" t="s">
        <v>11</v>
      </c>
      <c r="CB97" s="4" t="s">
        <v>11</v>
      </c>
      <c r="CC97" s="4" t="s">
        <v>11</v>
      </c>
      <c r="CH97" s="4" t="s">
        <v>11</v>
      </c>
      <c r="CI97" s="4" t="s">
        <v>11</v>
      </c>
      <c r="CJ97" s="4" t="s">
        <v>11</v>
      </c>
      <c r="CK97" s="4" t="s">
        <v>11</v>
      </c>
      <c r="CN97" s="4" t="s">
        <v>11</v>
      </c>
      <c r="CO97" s="4" t="s">
        <v>11</v>
      </c>
      <c r="CR97" s="4" t="s">
        <v>11</v>
      </c>
      <c r="CS97" s="4" t="s">
        <v>11</v>
      </c>
      <c r="CT97" s="4" t="s">
        <v>11</v>
      </c>
      <c r="CU97" s="4" t="s">
        <v>11</v>
      </c>
      <c r="CW97" s="4" t="s">
        <v>11</v>
      </c>
      <c r="CZ97" s="4" t="s">
        <v>11</v>
      </c>
      <c r="DA97" s="4" t="s">
        <v>11</v>
      </c>
      <c r="DB97" s="4" t="s">
        <v>11</v>
      </c>
      <c r="DC97" s="4" t="s">
        <v>11</v>
      </c>
      <c r="DD97" s="4" t="s">
        <v>11</v>
      </c>
      <c r="DF97" s="4" t="s">
        <v>11</v>
      </c>
      <c r="DG97" s="4" t="s">
        <v>11</v>
      </c>
      <c r="DH97" s="4" t="s">
        <v>11</v>
      </c>
      <c r="DI97" s="4" t="s">
        <v>11</v>
      </c>
      <c r="DJ97" s="4" t="s">
        <v>11</v>
      </c>
      <c r="DK97" s="4" t="s">
        <v>11</v>
      </c>
      <c r="DP97" s="4" t="s">
        <v>11</v>
      </c>
      <c r="DQ97" s="4" t="s">
        <v>11</v>
      </c>
      <c r="DR97" s="4" t="s">
        <v>11</v>
      </c>
      <c r="DS97" s="4" t="s">
        <v>11</v>
      </c>
      <c r="DT97" s="4" t="s">
        <v>11</v>
      </c>
      <c r="DU97" s="4" t="s">
        <v>11</v>
      </c>
      <c r="DV97" s="4" t="s">
        <v>11</v>
      </c>
      <c r="DW97" s="4" t="s">
        <v>11</v>
      </c>
      <c r="DX97" s="4" t="s">
        <v>11</v>
      </c>
      <c r="DZ97" s="4" t="s">
        <v>11</v>
      </c>
      <c r="EA97" s="4"/>
      <c r="EB97" s="4" t="s">
        <v>11</v>
      </c>
      <c r="EC97" s="4"/>
      <c r="ED97" s="4" t="s">
        <v>11</v>
      </c>
    </row>
    <row r="98" spans="1:153" x14ac:dyDescent="0.2">
      <c r="A98" s="1" t="s">
        <v>227</v>
      </c>
      <c r="B98" s="8">
        <v>41018</v>
      </c>
      <c r="BW98" s="4" t="s">
        <v>11</v>
      </c>
      <c r="BX98" s="4" t="s">
        <v>11</v>
      </c>
      <c r="CB98" s="4" t="s">
        <v>11</v>
      </c>
      <c r="CC98" s="4" t="s">
        <v>11</v>
      </c>
      <c r="CH98" s="4" t="s">
        <v>11</v>
      </c>
      <c r="CI98" s="4" t="s">
        <v>11</v>
      </c>
      <c r="CJ98" s="4" t="s">
        <v>11</v>
      </c>
      <c r="CK98" s="4" t="s">
        <v>11</v>
      </c>
      <c r="CN98" s="4" t="s">
        <v>11</v>
      </c>
      <c r="CO98" s="4" t="s">
        <v>11</v>
      </c>
      <c r="CR98" s="4" t="s">
        <v>11</v>
      </c>
      <c r="CS98" s="4" t="s">
        <v>11</v>
      </c>
      <c r="CT98" s="4" t="s">
        <v>11</v>
      </c>
      <c r="CU98" s="4" t="s">
        <v>11</v>
      </c>
      <c r="CW98" s="4" t="s">
        <v>11</v>
      </c>
      <c r="CZ98" s="4" t="s">
        <v>11</v>
      </c>
      <c r="DA98" s="4" t="s">
        <v>11</v>
      </c>
      <c r="DB98" s="4" t="s">
        <v>11</v>
      </c>
      <c r="DC98" s="4" t="s">
        <v>11</v>
      </c>
      <c r="DD98" s="4" t="s">
        <v>11</v>
      </c>
      <c r="DF98" s="4" t="s">
        <v>11</v>
      </c>
      <c r="DG98" s="4" t="s">
        <v>11</v>
      </c>
      <c r="DH98" s="4" t="s">
        <v>11</v>
      </c>
      <c r="DI98" s="4" t="s">
        <v>11</v>
      </c>
      <c r="DJ98" s="4" t="s">
        <v>11</v>
      </c>
      <c r="DK98" s="4" t="s">
        <v>11</v>
      </c>
      <c r="DP98" s="4" t="s">
        <v>11</v>
      </c>
      <c r="DQ98" s="4" t="s">
        <v>11</v>
      </c>
      <c r="DR98" s="4" t="s">
        <v>11</v>
      </c>
      <c r="DS98" s="4" t="s">
        <v>11</v>
      </c>
      <c r="DT98" s="4" t="s">
        <v>11</v>
      </c>
      <c r="DU98" s="4" t="s">
        <v>11</v>
      </c>
      <c r="DV98" s="4" t="s">
        <v>11</v>
      </c>
      <c r="DW98" s="4" t="s">
        <v>11</v>
      </c>
      <c r="DX98" s="4" t="s">
        <v>11</v>
      </c>
      <c r="DZ98" s="4" t="s">
        <v>11</v>
      </c>
      <c r="EA98" s="4"/>
      <c r="EB98" s="4" t="s">
        <v>11</v>
      </c>
      <c r="EC98" s="4"/>
      <c r="ED98" s="4" t="s">
        <v>11</v>
      </c>
      <c r="EE98" s="4" t="s">
        <v>11</v>
      </c>
      <c r="EF98" s="4"/>
    </row>
    <row r="99" spans="1:153" x14ac:dyDescent="0.2">
      <c r="A99" s="1" t="s">
        <v>226</v>
      </c>
      <c r="B99" s="8">
        <v>40980</v>
      </c>
      <c r="BW99" s="4" t="s">
        <v>11</v>
      </c>
      <c r="BX99" s="4" t="s">
        <v>11</v>
      </c>
      <c r="CB99" s="4" t="s">
        <v>11</v>
      </c>
      <c r="CC99" s="4" t="s">
        <v>11</v>
      </c>
      <c r="CH99" s="4" t="s">
        <v>11</v>
      </c>
      <c r="CI99" s="4" t="s">
        <v>11</v>
      </c>
      <c r="CJ99" s="4" t="s">
        <v>11</v>
      </c>
      <c r="CK99" s="4" t="s">
        <v>11</v>
      </c>
      <c r="CN99" s="4" t="s">
        <v>11</v>
      </c>
      <c r="CO99" s="4" t="s">
        <v>11</v>
      </c>
      <c r="CR99" s="4" t="s">
        <v>11</v>
      </c>
      <c r="CS99" s="4" t="s">
        <v>11</v>
      </c>
      <c r="CT99" s="4" t="s">
        <v>11</v>
      </c>
      <c r="CU99" s="4" t="s">
        <v>11</v>
      </c>
      <c r="CW99" s="4" t="s">
        <v>11</v>
      </c>
      <c r="CZ99" s="4" t="s">
        <v>11</v>
      </c>
      <c r="DA99" s="4" t="s">
        <v>11</v>
      </c>
      <c r="DB99" s="4" t="s">
        <v>11</v>
      </c>
      <c r="DC99" s="4" t="s">
        <v>11</v>
      </c>
      <c r="DD99" s="4" t="s">
        <v>11</v>
      </c>
      <c r="DF99" s="4" t="s">
        <v>11</v>
      </c>
      <c r="DG99" s="4" t="s">
        <v>11</v>
      </c>
      <c r="DH99" s="4" t="s">
        <v>11</v>
      </c>
      <c r="DI99" s="4" t="s">
        <v>11</v>
      </c>
      <c r="DJ99" s="4" t="s">
        <v>11</v>
      </c>
      <c r="DK99" s="4" t="s">
        <v>11</v>
      </c>
      <c r="DP99" s="4" t="s">
        <v>11</v>
      </c>
      <c r="DQ99" s="4" t="s">
        <v>11</v>
      </c>
      <c r="DR99" s="4" t="s">
        <v>11</v>
      </c>
      <c r="DS99" s="4" t="s">
        <v>11</v>
      </c>
      <c r="DT99" s="4" t="s">
        <v>11</v>
      </c>
      <c r="DU99" s="4" t="s">
        <v>11</v>
      </c>
      <c r="DV99" s="4" t="s">
        <v>11</v>
      </c>
      <c r="DW99" s="4" t="s">
        <v>11</v>
      </c>
      <c r="DX99" s="4" t="s">
        <v>11</v>
      </c>
      <c r="DZ99" s="4" t="s">
        <v>11</v>
      </c>
      <c r="EA99" s="4"/>
      <c r="EB99" s="4" t="s">
        <v>11</v>
      </c>
      <c r="EC99" s="4"/>
      <c r="ED99" s="4" t="s">
        <v>11</v>
      </c>
      <c r="EE99" s="4" t="s">
        <v>11</v>
      </c>
      <c r="EF99" s="4" t="s">
        <v>11</v>
      </c>
    </row>
    <row r="100" spans="1:153" x14ac:dyDescent="0.2">
      <c r="A100" s="1" t="s">
        <v>225</v>
      </c>
      <c r="B100" s="8">
        <v>40926</v>
      </c>
      <c r="BW100" s="4" t="s">
        <v>11</v>
      </c>
      <c r="BX100" s="4" t="s">
        <v>11</v>
      </c>
      <c r="CB100" s="4" t="s">
        <v>11</v>
      </c>
      <c r="CC100" s="4" t="s">
        <v>11</v>
      </c>
      <c r="CH100" s="4" t="s">
        <v>11</v>
      </c>
      <c r="CI100" s="4" t="s">
        <v>11</v>
      </c>
      <c r="CJ100" s="4" t="s">
        <v>11</v>
      </c>
      <c r="CK100" s="4" t="s">
        <v>11</v>
      </c>
      <c r="CN100" s="4" t="s">
        <v>11</v>
      </c>
      <c r="CO100" s="4" t="s">
        <v>11</v>
      </c>
      <c r="CR100" s="4" t="s">
        <v>11</v>
      </c>
      <c r="CS100" s="4" t="s">
        <v>11</v>
      </c>
      <c r="CT100" s="4" t="s">
        <v>11</v>
      </c>
      <c r="CU100" s="4" t="s">
        <v>11</v>
      </c>
      <c r="CW100" s="4" t="s">
        <v>11</v>
      </c>
      <c r="CZ100" s="4" t="s">
        <v>11</v>
      </c>
      <c r="DA100" s="4" t="s">
        <v>11</v>
      </c>
      <c r="DB100" s="4" t="s">
        <v>11</v>
      </c>
      <c r="DC100" s="4" t="s">
        <v>11</v>
      </c>
      <c r="DD100" s="4" t="s">
        <v>11</v>
      </c>
      <c r="DF100" s="4" t="s">
        <v>11</v>
      </c>
      <c r="DG100" s="4" t="s">
        <v>11</v>
      </c>
      <c r="DH100" s="4" t="s">
        <v>11</v>
      </c>
      <c r="DI100" s="4" t="s">
        <v>11</v>
      </c>
      <c r="DJ100" s="4" t="s">
        <v>11</v>
      </c>
      <c r="DK100" s="4" t="s">
        <v>11</v>
      </c>
      <c r="DP100" s="4" t="s">
        <v>11</v>
      </c>
      <c r="DQ100" s="4" t="s">
        <v>11</v>
      </c>
      <c r="DR100" s="4" t="s">
        <v>11</v>
      </c>
      <c r="DS100" s="4" t="s">
        <v>11</v>
      </c>
      <c r="DT100" s="4" t="s">
        <v>11</v>
      </c>
      <c r="DU100" s="4" t="s">
        <v>11</v>
      </c>
      <c r="DV100" s="4" t="s">
        <v>11</v>
      </c>
      <c r="DW100" s="4" t="s">
        <v>11</v>
      </c>
      <c r="DX100" s="4" t="s">
        <v>11</v>
      </c>
      <c r="DZ100" s="4" t="s">
        <v>11</v>
      </c>
      <c r="EA100" s="4"/>
      <c r="EB100" s="4" t="s">
        <v>11</v>
      </c>
      <c r="EC100" s="4"/>
      <c r="ED100" s="4" t="s">
        <v>11</v>
      </c>
      <c r="EE100" s="4" t="s">
        <v>11</v>
      </c>
      <c r="EF100" s="4" t="s">
        <v>11</v>
      </c>
      <c r="EG100" s="4" t="s">
        <v>11</v>
      </c>
      <c r="EH100" s="4" t="s">
        <v>11</v>
      </c>
    </row>
    <row r="101" spans="1:153" x14ac:dyDescent="0.2">
      <c r="A101" s="1" t="s">
        <v>224</v>
      </c>
      <c r="B101" s="8">
        <v>40912</v>
      </c>
      <c r="BW101" s="4" t="s">
        <v>11</v>
      </c>
      <c r="BX101" s="4" t="s">
        <v>11</v>
      </c>
      <c r="CB101" s="4" t="s">
        <v>11</v>
      </c>
      <c r="CC101" s="4" t="s">
        <v>11</v>
      </c>
      <c r="CH101" s="4" t="s">
        <v>11</v>
      </c>
      <c r="CI101" s="4" t="s">
        <v>11</v>
      </c>
      <c r="CJ101" s="4" t="s">
        <v>11</v>
      </c>
      <c r="CK101" s="4" t="s">
        <v>11</v>
      </c>
      <c r="CN101" s="4" t="s">
        <v>11</v>
      </c>
      <c r="CO101" s="4" t="s">
        <v>11</v>
      </c>
      <c r="CR101" s="4" t="s">
        <v>11</v>
      </c>
      <c r="CS101" s="4" t="s">
        <v>11</v>
      </c>
      <c r="CT101" s="4" t="s">
        <v>11</v>
      </c>
      <c r="CU101" s="4" t="s">
        <v>11</v>
      </c>
      <c r="CW101" s="4" t="s">
        <v>11</v>
      </c>
      <c r="CZ101" s="4" t="s">
        <v>11</v>
      </c>
      <c r="DA101" s="4" t="s">
        <v>11</v>
      </c>
      <c r="DB101" s="4" t="s">
        <v>11</v>
      </c>
      <c r="DC101" s="4" t="s">
        <v>11</v>
      </c>
      <c r="DD101" s="4" t="s">
        <v>11</v>
      </c>
      <c r="DF101" s="4" t="s">
        <v>11</v>
      </c>
      <c r="DG101" s="4" t="s">
        <v>11</v>
      </c>
      <c r="DH101" s="4" t="s">
        <v>11</v>
      </c>
      <c r="DI101" s="4" t="s">
        <v>11</v>
      </c>
      <c r="DJ101" s="4" t="s">
        <v>11</v>
      </c>
      <c r="DK101" s="4" t="s">
        <v>11</v>
      </c>
      <c r="DP101" s="4" t="s">
        <v>11</v>
      </c>
      <c r="DQ101" s="4" t="s">
        <v>11</v>
      </c>
      <c r="DR101" s="4" t="s">
        <v>11</v>
      </c>
      <c r="DS101" s="4" t="s">
        <v>11</v>
      </c>
      <c r="DT101" s="4" t="s">
        <v>11</v>
      </c>
      <c r="DU101" s="4" t="s">
        <v>11</v>
      </c>
      <c r="DV101" s="4" t="s">
        <v>11</v>
      </c>
      <c r="DW101" s="4" t="s">
        <v>11</v>
      </c>
      <c r="DX101" s="4" t="s">
        <v>11</v>
      </c>
      <c r="DZ101" s="4" t="s">
        <v>11</v>
      </c>
      <c r="EA101" s="4"/>
      <c r="EB101" s="4" t="s">
        <v>11</v>
      </c>
      <c r="EC101" s="4"/>
      <c r="ED101" s="4" t="s">
        <v>11</v>
      </c>
      <c r="EE101" s="4" t="s">
        <v>11</v>
      </c>
      <c r="EF101" s="4" t="s">
        <v>11</v>
      </c>
      <c r="EG101" s="4" t="s">
        <v>11</v>
      </c>
      <c r="EH101" s="4" t="s">
        <v>11</v>
      </c>
      <c r="EI101" s="4" t="s">
        <v>11</v>
      </c>
    </row>
    <row r="102" spans="1:153" x14ac:dyDescent="0.2">
      <c r="A102" s="1" t="s">
        <v>223</v>
      </c>
      <c r="B102" s="8">
        <v>40792</v>
      </c>
      <c r="BW102" s="4" t="s">
        <v>11</v>
      </c>
      <c r="BX102" s="4" t="s">
        <v>11</v>
      </c>
      <c r="CB102" s="4" t="s">
        <v>11</v>
      </c>
      <c r="CC102" s="4" t="s">
        <v>11</v>
      </c>
      <c r="CH102" s="4" t="s">
        <v>11</v>
      </c>
      <c r="CI102" s="4" t="s">
        <v>11</v>
      </c>
      <c r="CJ102" s="4" t="s">
        <v>11</v>
      </c>
      <c r="CK102" s="4" t="s">
        <v>11</v>
      </c>
      <c r="CN102" s="4" t="s">
        <v>11</v>
      </c>
      <c r="CO102" s="4" t="s">
        <v>11</v>
      </c>
      <c r="CR102" s="4" t="s">
        <v>11</v>
      </c>
      <c r="CS102" s="4" t="s">
        <v>11</v>
      </c>
      <c r="CT102" s="4" t="s">
        <v>11</v>
      </c>
      <c r="CU102" s="4" t="s">
        <v>11</v>
      </c>
      <c r="CW102" s="4" t="s">
        <v>11</v>
      </c>
      <c r="CZ102" s="4" t="s">
        <v>11</v>
      </c>
      <c r="DA102" s="4" t="s">
        <v>11</v>
      </c>
      <c r="DB102" s="4" t="s">
        <v>11</v>
      </c>
      <c r="DC102" s="4" t="s">
        <v>11</v>
      </c>
      <c r="DD102" s="4" t="s">
        <v>11</v>
      </c>
      <c r="DF102" s="4" t="s">
        <v>11</v>
      </c>
      <c r="DG102" s="4" t="s">
        <v>11</v>
      </c>
      <c r="DH102" s="4" t="s">
        <v>11</v>
      </c>
      <c r="DI102" s="4" t="s">
        <v>11</v>
      </c>
      <c r="DJ102" s="4" t="s">
        <v>11</v>
      </c>
      <c r="DK102" s="4" t="s">
        <v>11</v>
      </c>
      <c r="DP102" s="4" t="s">
        <v>11</v>
      </c>
      <c r="DQ102" s="4" t="s">
        <v>11</v>
      </c>
      <c r="DR102" s="4" t="s">
        <v>11</v>
      </c>
      <c r="DS102" s="4" t="s">
        <v>11</v>
      </c>
      <c r="DT102" s="4" t="s">
        <v>11</v>
      </c>
      <c r="DU102" s="4" t="s">
        <v>11</v>
      </c>
      <c r="DV102" s="4" t="s">
        <v>11</v>
      </c>
      <c r="DW102" s="4" t="s">
        <v>11</v>
      </c>
      <c r="DX102" s="4" t="s">
        <v>11</v>
      </c>
      <c r="DZ102" s="4" t="s">
        <v>11</v>
      </c>
      <c r="EA102" s="4"/>
      <c r="EB102" s="4" t="s">
        <v>11</v>
      </c>
      <c r="EC102" s="4"/>
      <c r="ED102" s="4" t="s">
        <v>11</v>
      </c>
      <c r="EE102" s="4" t="s">
        <v>11</v>
      </c>
      <c r="EF102" s="4" t="s">
        <v>11</v>
      </c>
      <c r="EG102" s="4" t="s">
        <v>11</v>
      </c>
      <c r="EH102" s="4" t="s">
        <v>11</v>
      </c>
      <c r="EJ102" s="4" t="s">
        <v>11</v>
      </c>
      <c r="EK102" s="4" t="s">
        <v>11</v>
      </c>
      <c r="EL102" s="4" t="s">
        <v>11</v>
      </c>
      <c r="EM102" s="4" t="s">
        <v>11</v>
      </c>
      <c r="EN102" s="4" t="s">
        <v>11</v>
      </c>
    </row>
    <row r="103" spans="1:153" x14ac:dyDescent="0.2">
      <c r="A103" s="1" t="s">
        <v>222</v>
      </c>
      <c r="B103" s="8">
        <v>40582</v>
      </c>
      <c r="BW103" s="4" t="s">
        <v>11</v>
      </c>
      <c r="BX103" s="4" t="s">
        <v>11</v>
      </c>
      <c r="CB103" s="4" t="s">
        <v>11</v>
      </c>
      <c r="CC103" s="4" t="s">
        <v>11</v>
      </c>
      <c r="CH103" s="4" t="s">
        <v>11</v>
      </c>
      <c r="CI103" s="4" t="s">
        <v>11</v>
      </c>
      <c r="CJ103" s="4" t="s">
        <v>11</v>
      </c>
      <c r="CK103" s="4" t="s">
        <v>11</v>
      </c>
      <c r="CL103" s="4" t="s">
        <v>11</v>
      </c>
      <c r="CN103" s="4" t="s">
        <v>11</v>
      </c>
      <c r="CO103" s="4" t="s">
        <v>11</v>
      </c>
      <c r="CR103" s="4" t="s">
        <v>11</v>
      </c>
      <c r="CS103" s="4" t="s">
        <v>11</v>
      </c>
      <c r="CT103" s="4" t="s">
        <v>11</v>
      </c>
      <c r="CU103" s="4" t="s">
        <v>11</v>
      </c>
      <c r="CW103" s="4" t="s">
        <v>11</v>
      </c>
      <c r="CZ103" s="4" t="s">
        <v>11</v>
      </c>
      <c r="DA103" s="4" t="s">
        <v>11</v>
      </c>
      <c r="DB103" s="4" t="s">
        <v>11</v>
      </c>
      <c r="DC103" s="4" t="s">
        <v>11</v>
      </c>
      <c r="DD103" s="4" t="s">
        <v>11</v>
      </c>
      <c r="DF103" s="4" t="s">
        <v>11</v>
      </c>
      <c r="DG103" s="4" t="s">
        <v>11</v>
      </c>
      <c r="DH103" s="4" t="s">
        <v>11</v>
      </c>
      <c r="DI103" s="4" t="s">
        <v>11</v>
      </c>
      <c r="DJ103" s="4" t="s">
        <v>11</v>
      </c>
      <c r="DK103" s="4" t="s">
        <v>11</v>
      </c>
      <c r="DP103" s="4" t="s">
        <v>11</v>
      </c>
      <c r="DQ103" s="4" t="s">
        <v>11</v>
      </c>
      <c r="DR103" s="4" t="s">
        <v>11</v>
      </c>
      <c r="DS103" s="4" t="s">
        <v>11</v>
      </c>
      <c r="DT103" s="4" t="s">
        <v>11</v>
      </c>
      <c r="DU103" s="4" t="s">
        <v>11</v>
      </c>
      <c r="DV103" s="4" t="s">
        <v>11</v>
      </c>
      <c r="DW103" s="4" t="s">
        <v>11</v>
      </c>
      <c r="DX103" s="4" t="s">
        <v>11</v>
      </c>
      <c r="DZ103" s="4" t="s">
        <v>11</v>
      </c>
      <c r="EA103" s="4"/>
      <c r="EB103" s="4" t="s">
        <v>11</v>
      </c>
      <c r="EC103" s="4"/>
      <c r="ED103" s="4" t="s">
        <v>11</v>
      </c>
      <c r="EE103" s="4" t="s">
        <v>11</v>
      </c>
      <c r="EF103" s="4" t="s">
        <v>11</v>
      </c>
      <c r="EG103" s="4" t="s">
        <v>11</v>
      </c>
      <c r="EH103" s="4" t="s">
        <v>11</v>
      </c>
      <c r="EJ103" s="4" t="s">
        <v>11</v>
      </c>
      <c r="EK103" s="4" t="s">
        <v>11</v>
      </c>
      <c r="EL103" s="4" t="s">
        <v>11</v>
      </c>
      <c r="EM103" s="4" t="s">
        <v>11</v>
      </c>
      <c r="EN103" s="4" t="s">
        <v>11</v>
      </c>
      <c r="EO103" s="4" t="s">
        <v>11</v>
      </c>
      <c r="EP103" s="4" t="s">
        <v>11</v>
      </c>
      <c r="EQ103" s="4" t="s">
        <v>11</v>
      </c>
    </row>
    <row r="104" spans="1:153" x14ac:dyDescent="0.2">
      <c r="A104" s="1" t="s">
        <v>221</v>
      </c>
      <c r="B104" s="8">
        <v>40514</v>
      </c>
      <c r="BW104" s="4" t="s">
        <v>11</v>
      </c>
      <c r="BX104" s="4" t="s">
        <v>11</v>
      </c>
      <c r="CB104" s="4" t="s">
        <v>11</v>
      </c>
      <c r="CC104" s="4" t="s">
        <v>11</v>
      </c>
      <c r="CH104" s="4" t="s">
        <v>11</v>
      </c>
      <c r="CI104" s="4" t="s">
        <v>11</v>
      </c>
      <c r="CJ104" s="4" t="s">
        <v>11</v>
      </c>
      <c r="CK104" s="4" t="s">
        <v>11</v>
      </c>
      <c r="CL104" s="4" t="s">
        <v>11</v>
      </c>
      <c r="CN104" s="4" t="s">
        <v>11</v>
      </c>
      <c r="CO104" s="4" t="s">
        <v>11</v>
      </c>
      <c r="CR104" s="4" t="s">
        <v>11</v>
      </c>
      <c r="CS104" s="4" t="s">
        <v>11</v>
      </c>
      <c r="CT104" s="4" t="s">
        <v>11</v>
      </c>
      <c r="CU104" s="4" t="s">
        <v>11</v>
      </c>
      <c r="CW104" s="4" t="s">
        <v>11</v>
      </c>
      <c r="CZ104" s="4" t="s">
        <v>11</v>
      </c>
      <c r="DA104" s="4" t="s">
        <v>11</v>
      </c>
      <c r="DB104" s="4" t="s">
        <v>11</v>
      </c>
      <c r="DC104" s="4" t="s">
        <v>11</v>
      </c>
      <c r="DD104" s="4" t="s">
        <v>11</v>
      </c>
      <c r="DF104" s="4" t="s">
        <v>11</v>
      </c>
      <c r="DG104" s="4" t="s">
        <v>11</v>
      </c>
      <c r="DH104" s="4" t="s">
        <v>11</v>
      </c>
      <c r="DI104" s="4" t="s">
        <v>11</v>
      </c>
      <c r="DJ104" s="4" t="s">
        <v>11</v>
      </c>
      <c r="DK104" s="4" t="s">
        <v>11</v>
      </c>
      <c r="DP104" s="4" t="s">
        <v>11</v>
      </c>
      <c r="DQ104" s="4" t="s">
        <v>11</v>
      </c>
      <c r="DR104" s="4" t="s">
        <v>11</v>
      </c>
      <c r="DS104" s="4" t="s">
        <v>11</v>
      </c>
      <c r="DT104" s="4" t="s">
        <v>11</v>
      </c>
      <c r="DU104" s="4" t="s">
        <v>11</v>
      </c>
      <c r="DV104" s="4" t="s">
        <v>11</v>
      </c>
      <c r="DW104" s="4" t="s">
        <v>11</v>
      </c>
      <c r="DX104" s="4" t="s">
        <v>11</v>
      </c>
      <c r="DZ104" s="4" t="s">
        <v>11</v>
      </c>
      <c r="EA104" s="4"/>
      <c r="EB104" s="4" t="s">
        <v>11</v>
      </c>
      <c r="EC104" s="4"/>
      <c r="ED104" s="4" t="s">
        <v>11</v>
      </c>
      <c r="EE104" s="4" t="s">
        <v>11</v>
      </c>
      <c r="EF104" s="4" t="s">
        <v>11</v>
      </c>
      <c r="EG104" s="4" t="s">
        <v>11</v>
      </c>
      <c r="EH104" s="4" t="s">
        <v>11</v>
      </c>
      <c r="EJ104" s="4" t="s">
        <v>11</v>
      </c>
      <c r="EK104" s="4" t="s">
        <v>11</v>
      </c>
      <c r="EL104" s="4" t="s">
        <v>11</v>
      </c>
      <c r="EM104" s="4" t="s">
        <v>11</v>
      </c>
      <c r="EN104" s="4" t="s">
        <v>11</v>
      </c>
      <c r="EO104" s="4" t="s">
        <v>11</v>
      </c>
      <c r="EP104" s="4" t="s">
        <v>11</v>
      </c>
      <c r="EQ104" s="4" t="s">
        <v>11</v>
      </c>
      <c r="ER104" s="4" t="s">
        <v>11</v>
      </c>
    </row>
    <row r="105" spans="1:153" x14ac:dyDescent="0.2">
      <c r="A105" s="1" t="s">
        <v>220</v>
      </c>
      <c r="B105" s="8">
        <v>40498</v>
      </c>
      <c r="BW105" s="4" t="s">
        <v>11</v>
      </c>
      <c r="BX105" s="4" t="s">
        <v>11</v>
      </c>
      <c r="CB105" s="4" t="s">
        <v>11</v>
      </c>
      <c r="CC105" s="4" t="s">
        <v>11</v>
      </c>
      <c r="CH105" s="4" t="s">
        <v>11</v>
      </c>
      <c r="CI105" s="4" t="s">
        <v>11</v>
      </c>
      <c r="CJ105" s="4" t="s">
        <v>11</v>
      </c>
      <c r="CK105" s="4" t="s">
        <v>11</v>
      </c>
      <c r="CL105" s="4" t="s">
        <v>11</v>
      </c>
      <c r="CN105" s="4" t="s">
        <v>11</v>
      </c>
      <c r="CO105" s="4" t="s">
        <v>11</v>
      </c>
      <c r="CR105" s="4" t="s">
        <v>11</v>
      </c>
      <c r="CS105" s="4" t="s">
        <v>11</v>
      </c>
      <c r="CT105" s="4" t="s">
        <v>11</v>
      </c>
      <c r="CU105" s="4" t="s">
        <v>11</v>
      </c>
      <c r="CW105" s="4" t="s">
        <v>11</v>
      </c>
      <c r="CZ105" s="4" t="s">
        <v>11</v>
      </c>
      <c r="DA105" s="4" t="s">
        <v>11</v>
      </c>
      <c r="DB105" s="4" t="s">
        <v>11</v>
      </c>
      <c r="DC105" s="4" t="s">
        <v>11</v>
      </c>
      <c r="DD105" s="4" t="s">
        <v>11</v>
      </c>
      <c r="DF105" s="4" t="s">
        <v>11</v>
      </c>
      <c r="DG105" s="4" t="s">
        <v>11</v>
      </c>
      <c r="DH105" s="4" t="s">
        <v>11</v>
      </c>
      <c r="DI105" s="4" t="s">
        <v>11</v>
      </c>
      <c r="DJ105" s="4" t="s">
        <v>11</v>
      </c>
      <c r="DK105" s="4" t="s">
        <v>11</v>
      </c>
      <c r="DP105" s="4" t="s">
        <v>11</v>
      </c>
      <c r="DQ105" s="4" t="s">
        <v>11</v>
      </c>
      <c r="DR105" s="4" t="s">
        <v>11</v>
      </c>
      <c r="DS105" s="4" t="s">
        <v>11</v>
      </c>
      <c r="DT105" s="4" t="s">
        <v>11</v>
      </c>
      <c r="DU105" s="4" t="s">
        <v>11</v>
      </c>
      <c r="DV105" s="4" t="s">
        <v>11</v>
      </c>
      <c r="DW105" s="4" t="s">
        <v>11</v>
      </c>
      <c r="DX105" s="4" t="s">
        <v>11</v>
      </c>
      <c r="DZ105" s="4" t="s">
        <v>11</v>
      </c>
      <c r="EA105" s="4"/>
      <c r="EB105" s="4" t="s">
        <v>11</v>
      </c>
      <c r="EC105" s="4"/>
      <c r="ED105" s="4" t="s">
        <v>11</v>
      </c>
      <c r="EE105" s="4" t="s">
        <v>11</v>
      </c>
      <c r="EF105" s="4" t="s">
        <v>11</v>
      </c>
      <c r="EG105" s="4" t="s">
        <v>11</v>
      </c>
      <c r="EH105" s="4" t="s">
        <v>11</v>
      </c>
      <c r="EJ105" s="4" t="s">
        <v>11</v>
      </c>
      <c r="EK105" s="4" t="s">
        <v>11</v>
      </c>
      <c r="EL105" s="4" t="s">
        <v>11</v>
      </c>
      <c r="EM105" s="4" t="s">
        <v>11</v>
      </c>
      <c r="EN105" s="4" t="s">
        <v>11</v>
      </c>
      <c r="EO105" s="4" t="s">
        <v>11</v>
      </c>
      <c r="EP105" s="4" t="s">
        <v>11</v>
      </c>
      <c r="EQ105" s="4" t="s">
        <v>11</v>
      </c>
      <c r="ER105" s="4" t="s">
        <v>11</v>
      </c>
      <c r="ES105" s="4" t="s">
        <v>11</v>
      </c>
      <c r="ET105" s="4" t="s">
        <v>11</v>
      </c>
    </row>
    <row r="106" spans="1:153" x14ac:dyDescent="0.2">
      <c r="A106" s="1" t="s">
        <v>219</v>
      </c>
      <c r="B106" s="8">
        <v>40330</v>
      </c>
      <c r="BW106" s="4" t="s">
        <v>11</v>
      </c>
      <c r="BX106" s="4" t="s">
        <v>11</v>
      </c>
      <c r="CB106" s="4" t="s">
        <v>11</v>
      </c>
      <c r="CC106" s="4" t="s">
        <v>11</v>
      </c>
      <c r="CH106" s="4" t="s">
        <v>11</v>
      </c>
      <c r="CI106" s="4" t="s">
        <v>11</v>
      </c>
      <c r="CJ106" s="4" t="s">
        <v>11</v>
      </c>
      <c r="CK106" s="4" t="s">
        <v>11</v>
      </c>
      <c r="CL106" s="4" t="s">
        <v>11</v>
      </c>
      <c r="CN106" s="4" t="s">
        <v>11</v>
      </c>
      <c r="CO106" s="4" t="s">
        <v>11</v>
      </c>
      <c r="CR106" s="4" t="s">
        <v>11</v>
      </c>
      <c r="CS106" s="4" t="s">
        <v>11</v>
      </c>
      <c r="CT106" s="4" t="s">
        <v>11</v>
      </c>
      <c r="CU106" s="4" t="s">
        <v>11</v>
      </c>
      <c r="CW106" s="4" t="s">
        <v>11</v>
      </c>
      <c r="CZ106" s="4" t="s">
        <v>11</v>
      </c>
      <c r="DA106" s="4" t="s">
        <v>11</v>
      </c>
      <c r="DB106" s="4" t="s">
        <v>11</v>
      </c>
      <c r="DC106" s="4" t="s">
        <v>11</v>
      </c>
      <c r="DD106" s="4" t="s">
        <v>11</v>
      </c>
      <c r="DF106" s="4" t="s">
        <v>11</v>
      </c>
      <c r="DG106" s="4" t="s">
        <v>11</v>
      </c>
      <c r="DH106" s="4" t="s">
        <v>11</v>
      </c>
      <c r="DI106" s="4" t="s">
        <v>11</v>
      </c>
      <c r="DJ106" s="4" t="s">
        <v>11</v>
      </c>
      <c r="DK106" s="4" t="s">
        <v>11</v>
      </c>
      <c r="DP106" s="4" t="s">
        <v>11</v>
      </c>
      <c r="DQ106" s="4" t="s">
        <v>11</v>
      </c>
      <c r="DR106" s="4" t="s">
        <v>11</v>
      </c>
      <c r="DS106" s="4" t="s">
        <v>11</v>
      </c>
      <c r="DT106" s="4" t="s">
        <v>11</v>
      </c>
      <c r="DU106" s="4" t="s">
        <v>11</v>
      </c>
      <c r="DV106" s="4" t="s">
        <v>11</v>
      </c>
      <c r="DW106" s="4" t="s">
        <v>11</v>
      </c>
      <c r="DX106" s="4" t="s">
        <v>11</v>
      </c>
      <c r="DZ106" s="4" t="s">
        <v>11</v>
      </c>
      <c r="EA106" s="4"/>
      <c r="EB106" s="4" t="s">
        <v>11</v>
      </c>
      <c r="EC106" s="4"/>
      <c r="ED106" s="4" t="s">
        <v>11</v>
      </c>
      <c r="EE106" s="4" t="s">
        <v>11</v>
      </c>
      <c r="EF106" s="4" t="s">
        <v>11</v>
      </c>
      <c r="EG106" s="4" t="s">
        <v>11</v>
      </c>
      <c r="EH106" s="4" t="s">
        <v>11</v>
      </c>
      <c r="EJ106" s="4" t="s">
        <v>11</v>
      </c>
      <c r="EK106" s="4" t="s">
        <v>11</v>
      </c>
      <c r="EL106" s="4" t="s">
        <v>11</v>
      </c>
      <c r="EM106" s="4" t="s">
        <v>11</v>
      </c>
      <c r="EN106" s="4" t="s">
        <v>11</v>
      </c>
      <c r="EO106" s="4" t="s">
        <v>11</v>
      </c>
      <c r="EP106" s="4" t="s">
        <v>11</v>
      </c>
      <c r="EQ106" s="4" t="s">
        <v>11</v>
      </c>
      <c r="ER106" s="4" t="s">
        <v>11</v>
      </c>
      <c r="ES106" s="4" t="s">
        <v>11</v>
      </c>
      <c r="ET106" s="4" t="s">
        <v>11</v>
      </c>
      <c r="EU106" s="4" t="s">
        <v>11</v>
      </c>
      <c r="EV106" s="4" t="s">
        <v>11</v>
      </c>
    </row>
    <row r="107" spans="1:153" x14ac:dyDescent="0.2">
      <c r="A107" s="1" t="s">
        <v>218</v>
      </c>
      <c r="B107" s="8">
        <v>40266</v>
      </c>
      <c r="BW107" s="4" t="s">
        <v>11</v>
      </c>
      <c r="BX107" s="4" t="s">
        <v>11</v>
      </c>
      <c r="CB107" s="4" t="s">
        <v>11</v>
      </c>
      <c r="CC107" s="4" t="s">
        <v>11</v>
      </c>
      <c r="CH107" s="4" t="s">
        <v>11</v>
      </c>
      <c r="CI107" s="4" t="s">
        <v>11</v>
      </c>
      <c r="CJ107" s="4" t="s">
        <v>11</v>
      </c>
      <c r="CK107" s="4" t="s">
        <v>11</v>
      </c>
      <c r="CL107" s="4" t="s">
        <v>11</v>
      </c>
      <c r="CN107" s="4" t="s">
        <v>11</v>
      </c>
      <c r="CO107" s="4" t="s">
        <v>11</v>
      </c>
      <c r="CR107" s="4" t="s">
        <v>11</v>
      </c>
      <c r="CS107" s="4" t="s">
        <v>11</v>
      </c>
      <c r="CT107" s="4" t="s">
        <v>11</v>
      </c>
      <c r="CU107" s="4" t="s">
        <v>11</v>
      </c>
      <c r="CW107" s="4" t="s">
        <v>11</v>
      </c>
      <c r="CZ107" s="4" t="s">
        <v>11</v>
      </c>
      <c r="DA107" s="4" t="s">
        <v>11</v>
      </c>
      <c r="DB107" s="4" t="s">
        <v>11</v>
      </c>
      <c r="DC107" s="4" t="s">
        <v>11</v>
      </c>
      <c r="DD107" s="4" t="s">
        <v>11</v>
      </c>
      <c r="DF107" s="4" t="s">
        <v>11</v>
      </c>
      <c r="DG107" s="4" t="s">
        <v>11</v>
      </c>
      <c r="DH107" s="4" t="s">
        <v>11</v>
      </c>
      <c r="DI107" s="4" t="s">
        <v>11</v>
      </c>
      <c r="DJ107" s="4" t="s">
        <v>11</v>
      </c>
      <c r="DK107" s="4" t="s">
        <v>11</v>
      </c>
      <c r="DP107" s="4" t="s">
        <v>11</v>
      </c>
      <c r="DQ107" s="4" t="s">
        <v>11</v>
      </c>
      <c r="DR107" s="4" t="s">
        <v>11</v>
      </c>
      <c r="DS107" s="4" t="s">
        <v>11</v>
      </c>
      <c r="DT107" s="4" t="s">
        <v>11</v>
      </c>
      <c r="DU107" s="4" t="s">
        <v>11</v>
      </c>
      <c r="DV107" s="4" t="s">
        <v>11</v>
      </c>
      <c r="DW107" s="4" t="s">
        <v>11</v>
      </c>
      <c r="DX107" s="4" t="s">
        <v>11</v>
      </c>
      <c r="DZ107" s="4" t="s">
        <v>11</v>
      </c>
      <c r="EA107" s="4"/>
      <c r="EB107" s="4" t="s">
        <v>11</v>
      </c>
      <c r="EC107" s="4"/>
      <c r="ED107" s="4" t="s">
        <v>11</v>
      </c>
      <c r="EE107" s="4" t="s">
        <v>11</v>
      </c>
      <c r="EF107" s="4" t="s">
        <v>11</v>
      </c>
      <c r="EG107" s="4" t="s">
        <v>11</v>
      </c>
      <c r="EH107" s="4" t="s">
        <v>11</v>
      </c>
      <c r="EJ107" s="4" t="s">
        <v>11</v>
      </c>
      <c r="EK107" s="4" t="s">
        <v>11</v>
      </c>
      <c r="EL107" s="4" t="s">
        <v>11</v>
      </c>
      <c r="EM107" s="4" t="s">
        <v>11</v>
      </c>
      <c r="EN107" s="4" t="s">
        <v>11</v>
      </c>
      <c r="EO107" s="4" t="s">
        <v>11</v>
      </c>
      <c r="EP107" s="4" t="s">
        <v>11</v>
      </c>
      <c r="EQ107" s="4" t="s">
        <v>11</v>
      </c>
      <c r="ER107" s="4" t="s">
        <v>11</v>
      </c>
      <c r="ES107" s="4" t="s">
        <v>11</v>
      </c>
      <c r="ET107" s="4" t="s">
        <v>11</v>
      </c>
      <c r="EU107" s="4" t="s">
        <v>11</v>
      </c>
      <c r="EW107" s="4" t="s">
        <v>11</v>
      </c>
    </row>
    <row r="108" spans="1:153" x14ac:dyDescent="0.2">
      <c r="DP108" s="4"/>
    </row>
  </sheetData>
  <phoneticPr fontId="2" type="noConversion"/>
  <conditionalFormatting sqref="A87:A88">
    <cfRule type="duplicateValues" dxfId="0" priority="2"/>
  </conditionalFormatting>
  <hyperlinks>
    <hyperlink ref="EB1" r:id="rId1" display="https://cve.mitre.org/cgi-bin/cvename.cgi?name=CVE-2014-0076" xr:uid="{59228FA5-6655-4C37-AFF7-46A03F36FBD0}"/>
    <hyperlink ref="EL1" r:id="rId2" display="https://cve.mitre.org/cgi-bin/cvename.cgi?name=CVE-2011-4577" xr:uid="{D5D5EA2F-963D-484D-A9C4-D88CC95FB600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任家俊</dc:creator>
  <cp:lastModifiedBy>任家俊</cp:lastModifiedBy>
  <dcterms:created xsi:type="dcterms:W3CDTF">2023-01-04T11:51:21Z</dcterms:created>
  <dcterms:modified xsi:type="dcterms:W3CDTF">2023-11-28T08:09:53Z</dcterms:modified>
</cp:coreProperties>
</file>