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nhsach" r:id="rId3" sheetId="1"/>
  </sheets>
</workbook>
</file>

<file path=xl/sharedStrings.xml><?xml version="1.0" encoding="utf-8"?>
<sst xmlns="http://schemas.openxmlformats.org/spreadsheetml/2006/main" count="13" uniqueCount="11">
  <si>
    <t>Mã Sinh Viên</t>
  </si>
  <si>
    <t xml:space="preserve">Họ và Tên </t>
  </si>
  <si>
    <t xml:space="preserve">Mã Môn </t>
  </si>
  <si>
    <t>Lần Thi</t>
  </si>
  <si>
    <t>Hệ số</t>
  </si>
  <si>
    <t>Điểm</t>
  </si>
  <si>
    <t>Trạng thái</t>
  </si>
  <si>
    <t>Sinh Viên 13</t>
  </si>
  <si>
    <t>Sinh viên 15</t>
  </si>
  <si>
    <t>Thái Lam trường</t>
  </si>
  <si>
    <t>Điểm trung bình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</si>
</sst>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17.7890625" customWidth="true" bestFit="true"/>
    <col min="2" max="2" width="15.84765625" customWidth="true" bestFit="true"/>
    <col min="3" max="3" width="12.33984375" customWidth="true" bestFit="true"/>
    <col min="4" max="4" width="11.0234375" customWidth="true" bestFit="true"/>
    <col min="5" max="5" width="15.5859375" customWidth="true" bestFit="true"/>
    <col min="6" max="6" width="7.671875" customWidth="true" bestFit="true"/>
    <col min="7" max="7" width="14.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t="n">
        <v>13.0</v>
      </c>
      <c r="B2" t="s">
        <v>7</v>
      </c>
      <c r="C2" t="n">
        <v>3.0</v>
      </c>
      <c r="D2" t="n" s="2">
        <v>3.0</v>
      </c>
      <c r="E2" t="n">
        <v>3.0</v>
      </c>
      <c r="F2" t="n">
        <v>5.0</v>
      </c>
      <c r="G2" t="b">
        <v>1</v>
      </c>
    </row>
    <row r="3">
      <c r="A3" t="n">
        <v>43.0</v>
      </c>
      <c r="B3" t="s">
        <v>8</v>
      </c>
      <c r="C3" t="n">
        <v>2.0</v>
      </c>
      <c r="D3" t="n" s="2">
        <v>3.0</v>
      </c>
      <c r="E3" t="n">
        <v>3.0</v>
      </c>
      <c r="F3" t="n">
        <v>1.0</v>
      </c>
      <c r="G3" t="b">
        <v>0</v>
      </c>
    </row>
    <row r="4">
      <c r="A4" t="n">
        <v>43.0</v>
      </c>
      <c r="B4" t="s">
        <v>8</v>
      </c>
      <c r="C4" t="n">
        <v>13.0</v>
      </c>
      <c r="D4" t="n" s="2">
        <v>2.0</v>
      </c>
      <c r="E4" t="n">
        <v>1.0</v>
      </c>
      <c r="F4" t="n">
        <v>2.0</v>
      </c>
      <c r="G4" t="b">
        <v>1</v>
      </c>
    </row>
    <row r="5">
      <c r="A5" t="n">
        <v>2.0</v>
      </c>
      <c r="B5" t="s">
        <v>9</v>
      </c>
      <c r="C5" t="n">
        <v>1.0</v>
      </c>
      <c r="D5" t="n" s="2">
        <v>1.0</v>
      </c>
      <c r="E5" t="n">
        <v>1.0</v>
      </c>
      <c r="F5" t="n">
        <v>5.0</v>
      </c>
      <c r="G5" t="b">
        <v>1</v>
      </c>
    </row>
    <row r="6">
      <c r="A6" t="n">
        <v>3.0</v>
      </c>
      <c r="B6" t="s">
        <v>9</v>
      </c>
      <c r="C6" t="n">
        <v>3.0</v>
      </c>
      <c r="D6" t="n" s="2">
        <v>1.0</v>
      </c>
      <c r="E6" t="n">
        <v>2.0</v>
      </c>
      <c r="F6" t="n">
        <v>10.0</v>
      </c>
      <c r="G6" t="b">
        <v>1</v>
      </c>
    </row>
    <row r="7">
      <c r="E7" t="s">
        <v>10</v>
      </c>
      <c r="F7">
        <f>Average(F2:F6)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2021-09-01T03:02:40Z</dcterms:created>
  <dc:creator>Apache POI</dc:creator>
</cp:coreProperties>
</file>